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221209_RMA_KR\"/>
    </mc:Choice>
  </mc:AlternateContent>
  <xr:revisionPtr revIDLastSave="0" documentId="13_ncr:1_{191D1BF4-29EC-4834-A773-CF009C029C5A}" xr6:coauthVersionLast="47" xr6:coauthVersionMax="47" xr10:uidLastSave="{00000000-0000-0000-0000-000000000000}"/>
  <bookViews>
    <workbookView xWindow="-120" yWindow="-120" windowWidth="27990" windowHeight="16440" activeTab="1" xr2:uid="{00000000-000D-0000-FFFF-FFFF00000000}"/>
  </bookViews>
  <sheets>
    <sheet name="피벗" sheetId="7" r:id="rId1"/>
    <sheet name="List" sheetId="1" r:id="rId2"/>
    <sheet name="x171-&gt;x202 list" sheetId="8" r:id="rId3"/>
  </sheets>
  <definedNames>
    <definedName name="_xlnm._FilterDatabase" localSheetId="1" hidden="1">List!$A$1:$D$12729</definedName>
    <definedName name="_xlnm._FilterDatabase" localSheetId="2" hidden="1">'x171-&gt;x202 list'!$A$2:$D$1383</definedName>
  </definedNames>
  <calcPr calcId="18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<sst xmlns="http://schemas.openxmlformats.org/spreadsheetml/2006/main" count="28299" uniqueCount="14074">
  <si>
    <t>NO</t>
    <phoneticPr fontId="1" type="noConversion"/>
  </si>
  <si>
    <t>S/N</t>
    <phoneticPr fontId="1" type="noConversion"/>
  </si>
  <si>
    <t>행 레이블</t>
  </si>
  <si>
    <t>총합계</t>
  </si>
  <si>
    <t>2149688001202005172929</t>
  </si>
  <si>
    <t>2149688001202005175719</t>
  </si>
  <si>
    <t>2149688001202005099585</t>
  </si>
  <si>
    <t>2149688001202005049567</t>
    <phoneticPr fontId="1" type="noConversion"/>
  </si>
  <si>
    <t>2149688001202005140022</t>
    <phoneticPr fontId="1" type="noConversion"/>
  </si>
  <si>
    <t>2149688001202005130135</t>
    <phoneticPr fontId="1" type="noConversion"/>
  </si>
  <si>
    <t>2149688001202003071785</t>
    <phoneticPr fontId="1" type="noConversion"/>
  </si>
  <si>
    <t>2149688001202005145561</t>
    <phoneticPr fontId="1" type="noConversion"/>
  </si>
  <si>
    <t>2149688001202005020488</t>
    <phoneticPr fontId="1" type="noConversion"/>
  </si>
  <si>
    <t>2149688001202005132612</t>
    <phoneticPr fontId="1" type="noConversion"/>
  </si>
  <si>
    <t>2149688001202005147046</t>
    <phoneticPr fontId="1" type="noConversion"/>
  </si>
  <si>
    <t>2149688001201908077199</t>
    <phoneticPr fontId="1" type="noConversion"/>
  </si>
  <si>
    <t>2149688001202005075834</t>
    <phoneticPr fontId="1" type="noConversion"/>
  </si>
  <si>
    <t>2149688001201909063234</t>
    <phoneticPr fontId="1" type="noConversion"/>
  </si>
  <si>
    <t>2149688001201909084374</t>
    <phoneticPr fontId="1" type="noConversion"/>
  </si>
  <si>
    <t>2149688001201904036574</t>
    <phoneticPr fontId="1" type="noConversion"/>
  </si>
  <si>
    <t>2149688001201909073138</t>
    <phoneticPr fontId="1" type="noConversion"/>
  </si>
  <si>
    <t>2149688001201908042043</t>
    <phoneticPr fontId="1" type="noConversion"/>
  </si>
  <si>
    <t>2149688001201909004596</t>
    <phoneticPr fontId="1" type="noConversion"/>
  </si>
  <si>
    <t>2149688001201909010372</t>
    <phoneticPr fontId="1" type="noConversion"/>
  </si>
  <si>
    <t>2149688001201909030952</t>
    <phoneticPr fontId="1" type="noConversion"/>
  </si>
  <si>
    <t>2149688001201909084804</t>
    <phoneticPr fontId="1" type="noConversion"/>
  </si>
  <si>
    <t>2149688001202005005493</t>
    <phoneticPr fontId="1" type="noConversion"/>
  </si>
  <si>
    <t>2149688001201904053540</t>
    <phoneticPr fontId="1" type="noConversion"/>
  </si>
  <si>
    <t>2149688001202003075775</t>
    <phoneticPr fontId="1" type="noConversion"/>
  </si>
  <si>
    <t>2149688001201908001730</t>
    <phoneticPr fontId="1" type="noConversion"/>
  </si>
  <si>
    <t>2149688001202005088140</t>
    <phoneticPr fontId="1" type="noConversion"/>
  </si>
  <si>
    <t>2149688001201904004386</t>
    <phoneticPr fontId="1" type="noConversion"/>
  </si>
  <si>
    <t>2149688001201909009458</t>
    <phoneticPr fontId="1" type="noConversion"/>
  </si>
  <si>
    <t>2149688001201904013058</t>
    <phoneticPr fontId="1" type="noConversion"/>
  </si>
  <si>
    <t>2149688001201909099251</t>
    <phoneticPr fontId="1" type="noConversion"/>
  </si>
  <si>
    <t>2149688001201908052826</t>
    <phoneticPr fontId="1" type="noConversion"/>
  </si>
  <si>
    <t>2149688001201904024533</t>
    <phoneticPr fontId="1" type="noConversion"/>
  </si>
  <si>
    <t>2149688001202005041661</t>
    <phoneticPr fontId="1" type="noConversion"/>
  </si>
  <si>
    <t>2149688001201909081037</t>
    <phoneticPr fontId="1" type="noConversion"/>
  </si>
  <si>
    <t>2149688001201909014529</t>
    <phoneticPr fontId="1" type="noConversion"/>
  </si>
  <si>
    <t>2149688001202005128544</t>
    <phoneticPr fontId="1" type="noConversion"/>
  </si>
  <si>
    <t>2149688001201908046859</t>
    <phoneticPr fontId="1" type="noConversion"/>
  </si>
  <si>
    <t>2149688001201904020766</t>
    <phoneticPr fontId="1" type="noConversion"/>
  </si>
  <si>
    <t>2149688001201909119042</t>
    <phoneticPr fontId="1" type="noConversion"/>
  </si>
  <si>
    <t>2149688001202005097727</t>
    <phoneticPr fontId="1" type="noConversion"/>
  </si>
  <si>
    <t>2149688001202005132728</t>
    <phoneticPr fontId="1" type="noConversion"/>
  </si>
  <si>
    <t>2149688001202005074960</t>
    <phoneticPr fontId="1" type="noConversion"/>
  </si>
  <si>
    <t>2149688001201904051959</t>
    <phoneticPr fontId="1" type="noConversion"/>
  </si>
  <si>
    <t>2149688001201909145624</t>
    <phoneticPr fontId="1" type="noConversion"/>
  </si>
  <si>
    <t>2149688001201908039310</t>
    <phoneticPr fontId="1" type="noConversion"/>
  </si>
  <si>
    <t>2149688001201904009350</t>
    <phoneticPr fontId="1" type="noConversion"/>
  </si>
  <si>
    <t>2149688001202005083574</t>
    <phoneticPr fontId="1" type="noConversion"/>
  </si>
  <si>
    <t>2149688001202003073904</t>
    <phoneticPr fontId="1" type="noConversion"/>
  </si>
  <si>
    <t>2149688001201908003968</t>
    <phoneticPr fontId="1" type="noConversion"/>
  </si>
  <si>
    <t>2149688001202005084715</t>
    <phoneticPr fontId="1" type="noConversion"/>
  </si>
  <si>
    <t>2149688001202001059463</t>
    <phoneticPr fontId="1" type="noConversion"/>
  </si>
  <si>
    <t>2149688001202005086147</t>
    <phoneticPr fontId="1" type="noConversion"/>
  </si>
  <si>
    <t>2149688001202009027424</t>
    <phoneticPr fontId="1" type="noConversion"/>
  </si>
  <si>
    <t>2149688001201908012969</t>
    <phoneticPr fontId="1" type="noConversion"/>
  </si>
  <si>
    <t>2149688001201904017254</t>
    <phoneticPr fontId="1" type="noConversion"/>
  </si>
  <si>
    <t>2149688001202009063203</t>
    <phoneticPr fontId="1" type="noConversion"/>
  </si>
  <si>
    <t>2149688001202003077488</t>
    <phoneticPr fontId="1" type="noConversion"/>
  </si>
  <si>
    <t>2149688001202005062896</t>
    <phoneticPr fontId="1" type="noConversion"/>
  </si>
  <si>
    <t>2149688001201909055705</t>
    <phoneticPr fontId="1" type="noConversion"/>
  </si>
  <si>
    <t>2149688001202001047258</t>
    <phoneticPr fontId="1" type="noConversion"/>
  </si>
  <si>
    <t>2149688001201909065578</t>
    <phoneticPr fontId="1" type="noConversion"/>
  </si>
  <si>
    <t>2149688001201908042143</t>
    <phoneticPr fontId="1" type="noConversion"/>
  </si>
  <si>
    <t>2149688001202101041290</t>
    <phoneticPr fontId="1" type="noConversion"/>
  </si>
  <si>
    <t>2149688001202003074407</t>
    <phoneticPr fontId="1" type="noConversion"/>
  </si>
  <si>
    <t>2149688001201904003678</t>
    <phoneticPr fontId="1" type="noConversion"/>
  </si>
  <si>
    <t>2149688001202005117436</t>
    <phoneticPr fontId="1" type="noConversion"/>
  </si>
  <si>
    <t>2149688001202001044959</t>
    <phoneticPr fontId="1" type="noConversion"/>
  </si>
  <si>
    <t>2149688001202005123447</t>
    <phoneticPr fontId="1" type="noConversion"/>
  </si>
  <si>
    <t>2149688001202005057803</t>
    <phoneticPr fontId="1" type="noConversion"/>
  </si>
  <si>
    <t>2149688001202005137673</t>
    <phoneticPr fontId="1" type="noConversion"/>
  </si>
  <si>
    <t>2149688001202005103766</t>
    <phoneticPr fontId="1" type="noConversion"/>
  </si>
  <si>
    <t>2149688001202005053355</t>
    <phoneticPr fontId="1" type="noConversion"/>
  </si>
  <si>
    <t>2149688001201909089195</t>
    <phoneticPr fontId="1" type="noConversion"/>
  </si>
  <si>
    <t>2149688001201909074523</t>
    <phoneticPr fontId="1" type="noConversion"/>
  </si>
  <si>
    <t>2149688001201904000607</t>
    <phoneticPr fontId="1" type="noConversion"/>
  </si>
  <si>
    <t>2149688001202005047538</t>
    <phoneticPr fontId="1" type="noConversion"/>
  </si>
  <si>
    <t>2149688001202001062190</t>
    <phoneticPr fontId="1" type="noConversion"/>
  </si>
  <si>
    <t>2149688001201909009664</t>
    <phoneticPr fontId="1" type="noConversion"/>
  </si>
  <si>
    <t>2149688001201909053805</t>
    <phoneticPr fontId="1" type="noConversion"/>
  </si>
  <si>
    <t>2149688001202001040381</t>
    <phoneticPr fontId="1" type="noConversion"/>
  </si>
  <si>
    <t>2149688001202003050054</t>
    <phoneticPr fontId="1" type="noConversion"/>
  </si>
  <si>
    <t>2149688001201908048138</t>
    <phoneticPr fontId="1" type="noConversion"/>
  </si>
  <si>
    <t>2149688001201909089974</t>
    <phoneticPr fontId="1" type="noConversion"/>
  </si>
  <si>
    <t>2149688001202001103283</t>
    <phoneticPr fontId="1" type="noConversion"/>
  </si>
  <si>
    <t>2149688001202003050178</t>
    <phoneticPr fontId="1" type="noConversion"/>
  </si>
  <si>
    <t>2149688001201908058715</t>
    <phoneticPr fontId="1" type="noConversion"/>
  </si>
  <si>
    <t>2149688001201909079324</t>
    <phoneticPr fontId="1" type="noConversion"/>
  </si>
  <si>
    <t>2149688001201909061494</t>
    <phoneticPr fontId="1" type="noConversion"/>
  </si>
  <si>
    <t>2149688001201909078195</t>
    <phoneticPr fontId="1" type="noConversion"/>
  </si>
  <si>
    <t>2149688001201904008377</t>
    <phoneticPr fontId="1" type="noConversion"/>
  </si>
  <si>
    <t>2149688001202001003898</t>
    <phoneticPr fontId="1" type="noConversion"/>
  </si>
  <si>
    <t>2149688001201904019705</t>
    <phoneticPr fontId="1" type="noConversion"/>
  </si>
  <si>
    <t>2149688001201909039621</t>
    <phoneticPr fontId="1" type="noConversion"/>
  </si>
  <si>
    <t>2149688001202003058315</t>
    <phoneticPr fontId="1" type="noConversion"/>
  </si>
  <si>
    <t>2149688001202005035432</t>
    <phoneticPr fontId="1" type="noConversion"/>
  </si>
  <si>
    <t>2149688001201909042278</t>
    <phoneticPr fontId="1" type="noConversion"/>
  </si>
  <si>
    <t>2149688001201904041230</t>
    <phoneticPr fontId="1" type="noConversion"/>
  </si>
  <si>
    <t>2149688001201908049774</t>
    <phoneticPr fontId="1" type="noConversion"/>
  </si>
  <si>
    <t>2149688001201909042199</t>
    <phoneticPr fontId="1" type="noConversion"/>
  </si>
  <si>
    <t>2149688001202005060975</t>
    <phoneticPr fontId="1" type="noConversion"/>
  </si>
  <si>
    <t>2149688001202005055346</t>
    <phoneticPr fontId="1" type="noConversion"/>
  </si>
  <si>
    <t>2149688001202001001143</t>
    <phoneticPr fontId="1" type="noConversion"/>
  </si>
  <si>
    <t>2149688001201908078354</t>
    <phoneticPr fontId="1" type="noConversion"/>
  </si>
  <si>
    <t>2149688001201908086984</t>
    <phoneticPr fontId="1" type="noConversion"/>
  </si>
  <si>
    <t>2149688001201909097721</t>
    <phoneticPr fontId="1" type="noConversion"/>
  </si>
  <si>
    <t>2149688001202003055081</t>
    <phoneticPr fontId="1" type="noConversion"/>
  </si>
  <si>
    <t>2149688001201909054615</t>
    <phoneticPr fontId="1" type="noConversion"/>
  </si>
  <si>
    <t>2149688001202005071539</t>
    <phoneticPr fontId="1" type="noConversion"/>
  </si>
  <si>
    <t>2149688001201908012181</t>
    <phoneticPr fontId="1" type="noConversion"/>
  </si>
  <si>
    <t>2149688001201908008921</t>
    <phoneticPr fontId="1" type="noConversion"/>
  </si>
  <si>
    <t>2149688001202005081574</t>
    <phoneticPr fontId="1" type="noConversion"/>
  </si>
  <si>
    <t>2149688001202005104041</t>
    <phoneticPr fontId="1" type="noConversion"/>
  </si>
  <si>
    <t>2149688001202005149079</t>
    <phoneticPr fontId="1" type="noConversion"/>
  </si>
  <si>
    <t>2149688001202005189448</t>
    <phoneticPr fontId="1" type="noConversion"/>
  </si>
  <si>
    <t>2149688001202005129323</t>
    <phoneticPr fontId="1" type="noConversion"/>
  </si>
  <si>
    <t>2149688001201904004451</t>
    <phoneticPr fontId="1" type="noConversion"/>
  </si>
  <si>
    <t>2149688001201909077631</t>
    <phoneticPr fontId="1" type="noConversion"/>
  </si>
  <si>
    <t>2149688001201909075333</t>
    <phoneticPr fontId="1" type="noConversion"/>
  </si>
  <si>
    <t>2149688001201909047700</t>
    <phoneticPr fontId="1" type="noConversion"/>
  </si>
  <si>
    <t>2149688001201904022836</t>
    <phoneticPr fontId="1" type="noConversion"/>
  </si>
  <si>
    <t>2149688001201909042262</t>
    <phoneticPr fontId="1" type="noConversion"/>
  </si>
  <si>
    <t>2149688001201904010747</t>
    <phoneticPr fontId="1" type="noConversion"/>
  </si>
  <si>
    <t>2149688001202005114246</t>
    <phoneticPr fontId="1" type="noConversion"/>
  </si>
  <si>
    <t>2149688001201904045726</t>
    <phoneticPr fontId="1" type="noConversion"/>
  </si>
  <si>
    <t>2149688001201904021778</t>
    <phoneticPr fontId="1" type="noConversion"/>
  </si>
  <si>
    <t>2149688001202005121308</t>
    <phoneticPr fontId="1" type="noConversion"/>
  </si>
  <si>
    <t>2149688001201909075195</t>
    <phoneticPr fontId="1" type="noConversion"/>
  </si>
  <si>
    <t>2149688001202003041943</t>
    <phoneticPr fontId="1" type="noConversion"/>
  </si>
  <si>
    <t>2149688001201904000444</t>
    <phoneticPr fontId="1" type="noConversion"/>
  </si>
  <si>
    <t>2149688001201909048622</t>
    <phoneticPr fontId="1" type="noConversion"/>
  </si>
  <si>
    <t>2149688001202003079672</t>
    <phoneticPr fontId="1" type="noConversion"/>
  </si>
  <si>
    <t>2149688001201909084777</t>
    <phoneticPr fontId="1" type="noConversion"/>
  </si>
  <si>
    <t>2149688001201904023842</t>
    <phoneticPr fontId="1" type="noConversion"/>
  </si>
  <si>
    <t>2149688001202005102514</t>
    <phoneticPr fontId="1" type="noConversion"/>
  </si>
  <si>
    <t>2149688001202005056771</t>
    <phoneticPr fontId="1" type="noConversion"/>
  </si>
  <si>
    <t>2149688001202001038062</t>
    <phoneticPr fontId="1" type="noConversion"/>
  </si>
  <si>
    <t>2149688001201909071938</t>
    <phoneticPr fontId="1" type="noConversion"/>
  </si>
  <si>
    <t>2149688001201904048014</t>
    <phoneticPr fontId="1" type="noConversion"/>
  </si>
  <si>
    <t>2149688001202005015686</t>
    <phoneticPr fontId="1" type="noConversion"/>
  </si>
  <si>
    <t>2149688001202005017126</t>
    <phoneticPr fontId="1" type="noConversion"/>
  </si>
  <si>
    <t>2149688001202003060694</t>
    <phoneticPr fontId="1" type="noConversion"/>
  </si>
  <si>
    <t>2149688001201909135884</t>
    <phoneticPr fontId="1" type="noConversion"/>
  </si>
  <si>
    <t>2149688001202005149491</t>
    <phoneticPr fontId="1" type="noConversion"/>
  </si>
  <si>
    <t>2149688001201909077934</t>
    <phoneticPr fontId="1" type="noConversion"/>
  </si>
  <si>
    <t>2149688001201908035088</t>
    <phoneticPr fontId="1" type="noConversion"/>
  </si>
  <si>
    <t>2149688001201909126325</t>
    <phoneticPr fontId="1" type="noConversion"/>
  </si>
  <si>
    <t>2149688001202005149764</t>
    <phoneticPr fontId="1" type="noConversion"/>
  </si>
  <si>
    <t>2149688001201908056543</t>
    <phoneticPr fontId="1" type="noConversion"/>
  </si>
  <si>
    <t>2149688001201909013670</t>
    <phoneticPr fontId="1" type="noConversion"/>
  </si>
  <si>
    <t>2149688001202005051151</t>
    <phoneticPr fontId="1" type="noConversion"/>
  </si>
  <si>
    <t>2149688001202005089627</t>
    <phoneticPr fontId="1" type="noConversion"/>
  </si>
  <si>
    <t>2149688001202003069256</t>
    <phoneticPr fontId="1" type="noConversion"/>
  </si>
  <si>
    <t>2149688001201908075042</t>
    <phoneticPr fontId="1" type="noConversion"/>
  </si>
  <si>
    <t>2149688001201909046058</t>
    <phoneticPr fontId="1" type="noConversion"/>
  </si>
  <si>
    <t>2149688001202005015641</t>
    <phoneticPr fontId="1" type="noConversion"/>
  </si>
  <si>
    <t>2149688001202005110424</t>
    <phoneticPr fontId="1" type="noConversion"/>
  </si>
  <si>
    <t>2149688001201904045567</t>
    <phoneticPr fontId="1" type="noConversion"/>
  </si>
  <si>
    <t>2149688001202001049182</t>
    <phoneticPr fontId="1" type="noConversion"/>
  </si>
  <si>
    <t>2149688001202005130736</t>
    <phoneticPr fontId="1" type="noConversion"/>
  </si>
  <si>
    <t>2149688001202003053683</t>
    <phoneticPr fontId="1" type="noConversion"/>
  </si>
  <si>
    <t>2149688001201904031901</t>
    <phoneticPr fontId="1" type="noConversion"/>
  </si>
  <si>
    <t>2149688001202005119635</t>
    <phoneticPr fontId="1" type="noConversion"/>
  </si>
  <si>
    <t>2149688001201909003867</t>
    <phoneticPr fontId="1" type="noConversion"/>
  </si>
  <si>
    <t>2149688001202001041424</t>
    <phoneticPr fontId="1" type="noConversion"/>
  </si>
  <si>
    <t>2149688001202005024110</t>
    <phoneticPr fontId="1" type="noConversion"/>
  </si>
  <si>
    <t>2149688001201909049802</t>
    <phoneticPr fontId="1" type="noConversion"/>
  </si>
  <si>
    <t>2149688001202005145876</t>
    <phoneticPr fontId="1" type="noConversion"/>
  </si>
  <si>
    <t>2149688001201908021848</t>
    <phoneticPr fontId="1" type="noConversion"/>
  </si>
  <si>
    <t>2149688001202005093944</t>
    <phoneticPr fontId="1" type="noConversion"/>
  </si>
  <si>
    <t>2149688001201904042663</t>
    <phoneticPr fontId="1" type="noConversion"/>
  </si>
  <si>
    <t>2149688001202005079270</t>
    <phoneticPr fontId="1" type="noConversion"/>
  </si>
  <si>
    <t>2149688001202005170629</t>
    <phoneticPr fontId="1" type="noConversion"/>
  </si>
  <si>
    <t>2149688001201908079075</t>
    <phoneticPr fontId="1" type="noConversion"/>
  </si>
  <si>
    <t>2149688001201908055183</t>
    <phoneticPr fontId="1" type="noConversion"/>
  </si>
  <si>
    <t>2149688001202001001425</t>
    <phoneticPr fontId="1" type="noConversion"/>
  </si>
  <si>
    <t>2149688001202005095135</t>
    <phoneticPr fontId="1" type="noConversion"/>
  </si>
  <si>
    <t>2149688001201904009398</t>
    <phoneticPr fontId="1" type="noConversion"/>
  </si>
  <si>
    <t>2149688001201908085607</t>
    <phoneticPr fontId="1" type="noConversion"/>
  </si>
  <si>
    <t>2149688001201909053287</t>
    <phoneticPr fontId="1" type="noConversion"/>
  </si>
  <si>
    <t>2149688001201909012379</t>
    <phoneticPr fontId="1" type="noConversion"/>
  </si>
  <si>
    <t>2149688001202005104565</t>
    <phoneticPr fontId="1" type="noConversion"/>
  </si>
  <si>
    <t>2149688001201909005020</t>
    <phoneticPr fontId="1" type="noConversion"/>
  </si>
  <si>
    <t>2149688001202005085774</t>
    <phoneticPr fontId="1" type="noConversion"/>
  </si>
  <si>
    <t>2149688001201909023457</t>
    <phoneticPr fontId="1" type="noConversion"/>
  </si>
  <si>
    <t>2149688001202005053816</t>
    <phoneticPr fontId="1" type="noConversion"/>
  </si>
  <si>
    <t>2149688001202005115504</t>
    <phoneticPr fontId="1" type="noConversion"/>
  </si>
  <si>
    <t>2149688001202009095530</t>
    <phoneticPr fontId="1" type="noConversion"/>
  </si>
  <si>
    <t>2149688001201908005956</t>
    <phoneticPr fontId="1" type="noConversion"/>
  </si>
  <si>
    <t>2149688001201909045935</t>
    <phoneticPr fontId="1" type="noConversion"/>
  </si>
  <si>
    <t>2149688001202001034826</t>
    <phoneticPr fontId="1" type="noConversion"/>
  </si>
  <si>
    <t>2149688001202005062858</t>
    <phoneticPr fontId="1" type="noConversion"/>
  </si>
  <si>
    <t>2149688001202003034244</t>
    <phoneticPr fontId="1" type="noConversion"/>
  </si>
  <si>
    <t>2149688001201908074007</t>
    <phoneticPr fontId="1" type="noConversion"/>
  </si>
  <si>
    <t>2149688001201904000574</t>
    <phoneticPr fontId="1" type="noConversion"/>
  </si>
  <si>
    <t>2149688001201908011468</t>
    <phoneticPr fontId="1" type="noConversion"/>
  </si>
  <si>
    <t>2149688001201904031515</t>
    <phoneticPr fontId="1" type="noConversion"/>
  </si>
  <si>
    <t>2149688001201908038588</t>
    <phoneticPr fontId="1" type="noConversion"/>
  </si>
  <si>
    <t>2149688001201909037476</t>
    <phoneticPr fontId="1" type="noConversion"/>
  </si>
  <si>
    <t>2149688001201904002839</t>
    <phoneticPr fontId="1" type="noConversion"/>
  </si>
  <si>
    <t>2149688001202003037802</t>
    <phoneticPr fontId="1" type="noConversion"/>
  </si>
  <si>
    <t>2149688001201904055191</t>
    <phoneticPr fontId="1" type="noConversion"/>
  </si>
  <si>
    <t>2149688001201909088364</t>
    <phoneticPr fontId="1" type="noConversion"/>
  </si>
  <si>
    <t>2149688001201909043294</t>
    <phoneticPr fontId="1" type="noConversion"/>
  </si>
  <si>
    <t>2149688001201908085466</t>
    <phoneticPr fontId="1" type="noConversion"/>
  </si>
  <si>
    <t>2149688001202005068449</t>
    <phoneticPr fontId="1" type="noConversion"/>
  </si>
  <si>
    <t>2149688001201909107470</t>
    <phoneticPr fontId="1" type="noConversion"/>
  </si>
  <si>
    <t>2149688001201908087557</t>
    <phoneticPr fontId="1" type="noConversion"/>
  </si>
  <si>
    <t>2149688001202005050125</t>
    <phoneticPr fontId="1" type="noConversion"/>
  </si>
  <si>
    <t>2149688001201904000270</t>
    <phoneticPr fontId="1" type="noConversion"/>
  </si>
  <si>
    <t>2149688001202005098375</t>
    <phoneticPr fontId="1" type="noConversion"/>
  </si>
  <si>
    <t>2149688001201904027091</t>
    <phoneticPr fontId="1" type="noConversion"/>
  </si>
  <si>
    <t>2149688001202005088545</t>
    <phoneticPr fontId="1" type="noConversion"/>
  </si>
  <si>
    <t>2149688001201904052445</t>
    <phoneticPr fontId="1" type="noConversion"/>
  </si>
  <si>
    <t>2149688001201908080495</t>
    <phoneticPr fontId="1" type="noConversion"/>
  </si>
  <si>
    <t>2149688001201909145258</t>
    <phoneticPr fontId="1" type="noConversion"/>
  </si>
  <si>
    <t>2149688001201909069623</t>
    <phoneticPr fontId="1" type="noConversion"/>
  </si>
  <si>
    <t>2149688001202005087576</t>
    <phoneticPr fontId="1" type="noConversion"/>
  </si>
  <si>
    <t>2149688001202005129796</t>
    <phoneticPr fontId="1" type="noConversion"/>
  </si>
  <si>
    <t>2149688001202005057566</t>
    <phoneticPr fontId="1" type="noConversion"/>
  </si>
  <si>
    <t>2149688001201909071693</t>
    <phoneticPr fontId="1" type="noConversion"/>
  </si>
  <si>
    <t>2149688001202005029174</t>
    <phoneticPr fontId="1" type="noConversion"/>
  </si>
  <si>
    <t>2149688001202003049364</t>
    <phoneticPr fontId="1" type="noConversion"/>
  </si>
  <si>
    <t>2149688001202005008381</t>
    <phoneticPr fontId="1" type="noConversion"/>
  </si>
  <si>
    <t>2149688001202005025562</t>
    <phoneticPr fontId="1" type="noConversion"/>
  </si>
  <si>
    <t>2149688001201908085864</t>
    <phoneticPr fontId="1" type="noConversion"/>
  </si>
  <si>
    <t>2149688001201909016536</t>
    <phoneticPr fontId="1" type="noConversion"/>
  </si>
  <si>
    <t>2149688001201904029477</t>
    <phoneticPr fontId="1" type="noConversion"/>
  </si>
  <si>
    <t>2149688001202005146953</t>
    <phoneticPr fontId="1" type="noConversion"/>
  </si>
  <si>
    <t>2149688001201908054792</t>
    <phoneticPr fontId="1" type="noConversion"/>
  </si>
  <si>
    <t>2149688001201909074622</t>
    <phoneticPr fontId="1" type="noConversion"/>
  </si>
  <si>
    <t>2149688001202005127407</t>
    <phoneticPr fontId="1" type="noConversion"/>
  </si>
  <si>
    <t>2149688001202001041939</t>
    <phoneticPr fontId="1" type="noConversion"/>
  </si>
  <si>
    <t>2149688001201909020334</t>
    <phoneticPr fontId="1" type="noConversion"/>
  </si>
  <si>
    <t>2149688001201909030835</t>
    <phoneticPr fontId="1" type="noConversion"/>
  </si>
  <si>
    <t>2149688001201909033221</t>
    <phoneticPr fontId="1" type="noConversion"/>
  </si>
  <si>
    <t>2149688001202005133977</t>
    <phoneticPr fontId="1" type="noConversion"/>
  </si>
  <si>
    <t>2149688001201909146136</t>
    <phoneticPr fontId="1" type="noConversion"/>
  </si>
  <si>
    <t>2149688001202001050365</t>
    <phoneticPr fontId="1" type="noConversion"/>
  </si>
  <si>
    <t>2149688001202003044090</t>
    <phoneticPr fontId="1" type="noConversion"/>
  </si>
  <si>
    <t>2149688001202003048814</t>
    <phoneticPr fontId="1" type="noConversion"/>
  </si>
  <si>
    <t>2149688001201908083462</t>
    <phoneticPr fontId="1" type="noConversion"/>
  </si>
  <si>
    <t>2149688001202001029049</t>
    <phoneticPr fontId="1" type="noConversion"/>
  </si>
  <si>
    <t>2149688001201909057384</t>
    <phoneticPr fontId="1" type="noConversion"/>
  </si>
  <si>
    <t>2149688001201908048071</t>
    <phoneticPr fontId="1" type="noConversion"/>
  </si>
  <si>
    <t>2149688001202001008985</t>
    <phoneticPr fontId="1" type="noConversion"/>
  </si>
  <si>
    <t>2149688001201908015692</t>
    <phoneticPr fontId="1" type="noConversion"/>
  </si>
  <si>
    <t>2149688001202003079674</t>
    <phoneticPr fontId="1" type="noConversion"/>
  </si>
  <si>
    <t>2149688001201908088548</t>
    <phoneticPr fontId="1" type="noConversion"/>
  </si>
  <si>
    <t>2149688001202005110639</t>
    <phoneticPr fontId="1" type="noConversion"/>
  </si>
  <si>
    <t>2149688001202005098091</t>
    <phoneticPr fontId="1" type="noConversion"/>
  </si>
  <si>
    <t>2149688001201908069229</t>
    <phoneticPr fontId="1" type="noConversion"/>
  </si>
  <si>
    <t>2149688001202005093204</t>
    <phoneticPr fontId="1" type="noConversion"/>
  </si>
  <si>
    <t>2149688001201904046378</t>
    <phoneticPr fontId="1" type="noConversion"/>
  </si>
  <si>
    <t>2149688001201909013938</t>
    <phoneticPr fontId="1" type="noConversion"/>
  </si>
  <si>
    <t>2149688001202005035337</t>
    <phoneticPr fontId="1" type="noConversion"/>
  </si>
  <si>
    <t>2149688001201909048526</t>
    <phoneticPr fontId="1" type="noConversion"/>
  </si>
  <si>
    <t>2149688001202005147623</t>
    <phoneticPr fontId="1" type="noConversion"/>
  </si>
  <si>
    <t>2149688001201908045993</t>
    <phoneticPr fontId="1" type="noConversion"/>
  </si>
  <si>
    <t>2149688001201909076122</t>
    <phoneticPr fontId="1" type="noConversion"/>
  </si>
  <si>
    <t>2149688001202005065827</t>
    <phoneticPr fontId="1" type="noConversion"/>
  </si>
  <si>
    <t>2149688001201909018921</t>
    <phoneticPr fontId="1" type="noConversion"/>
  </si>
  <si>
    <t>2149688001202005120071</t>
    <phoneticPr fontId="1" type="noConversion"/>
  </si>
  <si>
    <t>2149688001201909112896</t>
    <phoneticPr fontId="1" type="noConversion"/>
  </si>
  <si>
    <t>2149688001202005052659</t>
    <phoneticPr fontId="1" type="noConversion"/>
  </si>
  <si>
    <t>2149688001201904002047</t>
    <phoneticPr fontId="1" type="noConversion"/>
  </si>
  <si>
    <t>2149688001202005005189</t>
    <phoneticPr fontId="1" type="noConversion"/>
  </si>
  <si>
    <t>2149688001201909013133</t>
    <phoneticPr fontId="1" type="noConversion"/>
  </si>
  <si>
    <t>2149688001202005041503</t>
    <phoneticPr fontId="1" type="noConversion"/>
  </si>
  <si>
    <t>2149688001202005183161</t>
    <phoneticPr fontId="1" type="noConversion"/>
  </si>
  <si>
    <t>2149688001202005184178</t>
    <phoneticPr fontId="1" type="noConversion"/>
  </si>
  <si>
    <t>2149688001202001048600</t>
    <phoneticPr fontId="1" type="noConversion"/>
  </si>
  <si>
    <t>2149688001201908068796</t>
    <phoneticPr fontId="1" type="noConversion"/>
  </si>
  <si>
    <t>2149688001201909077426</t>
    <phoneticPr fontId="1" type="noConversion"/>
  </si>
  <si>
    <t>2149688001202001031058</t>
    <phoneticPr fontId="1" type="noConversion"/>
  </si>
  <si>
    <t>2149688001201909124607</t>
    <phoneticPr fontId="1" type="noConversion"/>
  </si>
  <si>
    <t>2149688001201909073449</t>
    <phoneticPr fontId="1" type="noConversion"/>
  </si>
  <si>
    <t>2149688001201908029409</t>
    <phoneticPr fontId="1" type="noConversion"/>
  </si>
  <si>
    <t>2149688001202005008841</t>
    <phoneticPr fontId="1" type="noConversion"/>
  </si>
  <si>
    <t>2149688001201908065146</t>
    <phoneticPr fontId="1" type="noConversion"/>
  </si>
  <si>
    <t>2149688001202003071817</t>
    <phoneticPr fontId="1" type="noConversion"/>
  </si>
  <si>
    <t>2149688001201909004407</t>
    <phoneticPr fontId="1" type="noConversion"/>
  </si>
  <si>
    <t>2149688001201908036049</t>
    <phoneticPr fontId="1" type="noConversion"/>
  </si>
  <si>
    <t>2149688001202005171900</t>
    <phoneticPr fontId="1" type="noConversion"/>
  </si>
  <si>
    <t>2149688001202005064783</t>
    <phoneticPr fontId="1" type="noConversion"/>
  </si>
  <si>
    <t>2149688001202005060772</t>
    <phoneticPr fontId="1" type="noConversion"/>
  </si>
  <si>
    <t>2149688001202003076988</t>
    <phoneticPr fontId="1" type="noConversion"/>
  </si>
  <si>
    <t>2149688001201909108509</t>
    <phoneticPr fontId="1" type="noConversion"/>
  </si>
  <si>
    <t>2149688001202005069302</t>
    <phoneticPr fontId="1" type="noConversion"/>
  </si>
  <si>
    <t>2149688001201909067102</t>
    <phoneticPr fontId="1" type="noConversion"/>
  </si>
  <si>
    <t>2149688001201909009710</t>
    <phoneticPr fontId="1" type="noConversion"/>
  </si>
  <si>
    <t>2149688001202005180430</t>
    <phoneticPr fontId="1" type="noConversion"/>
  </si>
  <si>
    <t>2149688001201909010571</t>
    <phoneticPr fontId="1" type="noConversion"/>
  </si>
  <si>
    <t>2149688001202005009662</t>
    <phoneticPr fontId="1" type="noConversion"/>
  </si>
  <si>
    <t>2149688001201908089573</t>
    <phoneticPr fontId="1" type="noConversion"/>
  </si>
  <si>
    <t>2149688001202005099300</t>
    <phoneticPr fontId="1" type="noConversion"/>
  </si>
  <si>
    <t>2149688001202003057420</t>
    <phoneticPr fontId="1" type="noConversion"/>
  </si>
  <si>
    <t>2149688001201908069482</t>
    <phoneticPr fontId="1" type="noConversion"/>
  </si>
  <si>
    <t>2149688001202005071087</t>
    <phoneticPr fontId="1" type="noConversion"/>
  </si>
  <si>
    <t>2149688001201908014858</t>
    <phoneticPr fontId="1" type="noConversion"/>
  </si>
  <si>
    <t>2149688001201909045853</t>
    <phoneticPr fontId="1" type="noConversion"/>
  </si>
  <si>
    <t>2149688001202005064781</t>
    <phoneticPr fontId="1" type="noConversion"/>
  </si>
  <si>
    <t>2149688001201904053450</t>
    <phoneticPr fontId="1" type="noConversion"/>
  </si>
  <si>
    <t>2149688001201909091482</t>
    <phoneticPr fontId="1" type="noConversion"/>
  </si>
  <si>
    <t>2149688001202005031899</t>
    <phoneticPr fontId="1" type="noConversion"/>
  </si>
  <si>
    <t>2149688001201908044162</t>
    <phoneticPr fontId="1" type="noConversion"/>
  </si>
  <si>
    <t>2149688001201909077422</t>
    <phoneticPr fontId="1" type="noConversion"/>
  </si>
  <si>
    <t>2149688001201904046123</t>
    <phoneticPr fontId="1" type="noConversion"/>
  </si>
  <si>
    <t>2149688001202005006741</t>
    <phoneticPr fontId="1" type="noConversion"/>
  </si>
  <si>
    <t>2149688001202003069067</t>
    <phoneticPr fontId="1" type="noConversion"/>
  </si>
  <si>
    <t>2149688001202005060822</t>
    <phoneticPr fontId="1" type="noConversion"/>
  </si>
  <si>
    <t>2149688001201908029595</t>
    <phoneticPr fontId="1" type="noConversion"/>
  </si>
  <si>
    <t>2149688001201909058447</t>
    <phoneticPr fontId="1" type="noConversion"/>
  </si>
  <si>
    <t>2149688001202005055555</t>
    <phoneticPr fontId="1" type="noConversion"/>
  </si>
  <si>
    <t>2149688001201908024574</t>
    <phoneticPr fontId="1" type="noConversion"/>
  </si>
  <si>
    <t>2149688001201909020615</t>
    <phoneticPr fontId="1" type="noConversion"/>
  </si>
  <si>
    <t>2149688001202005085988</t>
    <phoneticPr fontId="1" type="noConversion"/>
  </si>
  <si>
    <t>2149688001201909082585</t>
    <phoneticPr fontId="1" type="noConversion"/>
  </si>
  <si>
    <t>2149688001201904031432</t>
    <phoneticPr fontId="1" type="noConversion"/>
  </si>
  <si>
    <t>2149688001201904027093</t>
    <phoneticPr fontId="1" type="noConversion"/>
  </si>
  <si>
    <t>2149688001201909005380</t>
    <phoneticPr fontId="1" type="noConversion"/>
  </si>
  <si>
    <t>2149688001201904031688</t>
    <phoneticPr fontId="1" type="noConversion"/>
  </si>
  <si>
    <t>2149688001202005120979</t>
    <phoneticPr fontId="1" type="noConversion"/>
  </si>
  <si>
    <t>2149688001202005105601</t>
    <phoneticPr fontId="1" type="noConversion"/>
  </si>
  <si>
    <t>2149688001201909055850</t>
    <phoneticPr fontId="1" type="noConversion"/>
  </si>
  <si>
    <t>2149688001201909110405</t>
    <phoneticPr fontId="1" type="noConversion"/>
  </si>
  <si>
    <t>2149688001202005110764</t>
    <phoneticPr fontId="1" type="noConversion"/>
  </si>
  <si>
    <t>2149688001201909022144</t>
    <phoneticPr fontId="1" type="noConversion"/>
  </si>
  <si>
    <t>2149688001202005017059</t>
    <phoneticPr fontId="1" type="noConversion"/>
  </si>
  <si>
    <t>2149688001202001040389</t>
    <phoneticPr fontId="1" type="noConversion"/>
  </si>
  <si>
    <t>2149688001201908022645</t>
    <phoneticPr fontId="1" type="noConversion"/>
  </si>
  <si>
    <t>2149688001202005170174</t>
    <phoneticPr fontId="1" type="noConversion"/>
  </si>
  <si>
    <t>2149688001202005099950</t>
    <phoneticPr fontId="1" type="noConversion"/>
  </si>
  <si>
    <t>2149688001202001014830</t>
    <phoneticPr fontId="1" type="noConversion"/>
  </si>
  <si>
    <t>2149688001201904043046</t>
    <phoneticPr fontId="1" type="noConversion"/>
  </si>
  <si>
    <t>2149688001201909021592</t>
    <phoneticPr fontId="1" type="noConversion"/>
  </si>
  <si>
    <t>2149688001201904001203</t>
    <phoneticPr fontId="1" type="noConversion"/>
  </si>
  <si>
    <t>2149688001202001044177</t>
    <phoneticPr fontId="1" type="noConversion"/>
  </si>
  <si>
    <t>2149688001202005010504</t>
    <phoneticPr fontId="1" type="noConversion"/>
  </si>
  <si>
    <t>2149688001202005064404</t>
    <phoneticPr fontId="1" type="noConversion"/>
  </si>
  <si>
    <t>2149688001201904040419</t>
    <phoneticPr fontId="1" type="noConversion"/>
  </si>
  <si>
    <t>2149688001201908046961</t>
    <phoneticPr fontId="1" type="noConversion"/>
  </si>
  <si>
    <t>2149688001201909144183</t>
    <phoneticPr fontId="1" type="noConversion"/>
  </si>
  <si>
    <t>2149688001202005048572</t>
    <phoneticPr fontId="1" type="noConversion"/>
  </si>
  <si>
    <t>2149688001201908034063</t>
    <phoneticPr fontId="1" type="noConversion"/>
  </si>
  <si>
    <t>2149688001202001087126</t>
    <phoneticPr fontId="1" type="noConversion"/>
  </si>
  <si>
    <t>2149688001201904052134</t>
    <phoneticPr fontId="1" type="noConversion"/>
  </si>
  <si>
    <t>2149688001201904018305</t>
    <phoneticPr fontId="1" type="noConversion"/>
  </si>
  <si>
    <t>2149688001201909080369</t>
    <phoneticPr fontId="1" type="noConversion"/>
  </si>
  <si>
    <t>2149688001201908042249</t>
    <phoneticPr fontId="1" type="noConversion"/>
  </si>
  <si>
    <t>2149688001201908023260</t>
    <phoneticPr fontId="1" type="noConversion"/>
  </si>
  <si>
    <t>2149688001201904011605</t>
    <phoneticPr fontId="1" type="noConversion"/>
  </si>
  <si>
    <t>2149688001202001039290</t>
    <phoneticPr fontId="1" type="noConversion"/>
  </si>
  <si>
    <t>2149688001202005061096</t>
    <phoneticPr fontId="1" type="noConversion"/>
  </si>
  <si>
    <t>2149688001201909114305</t>
    <phoneticPr fontId="1" type="noConversion"/>
  </si>
  <si>
    <t>2149688001201908078083</t>
    <phoneticPr fontId="1" type="noConversion"/>
  </si>
  <si>
    <t>2149688001202101235824</t>
    <phoneticPr fontId="1" type="noConversion"/>
  </si>
  <si>
    <t>2149688001202005142896</t>
    <phoneticPr fontId="1" type="noConversion"/>
  </si>
  <si>
    <t>2149688001201904033882</t>
    <phoneticPr fontId="1" type="noConversion"/>
  </si>
  <si>
    <t>2149688001202005100986</t>
    <phoneticPr fontId="1" type="noConversion"/>
  </si>
  <si>
    <t>2149688001201909019369</t>
    <phoneticPr fontId="1" type="noConversion"/>
  </si>
  <si>
    <t>2149688001201904043433</t>
    <phoneticPr fontId="1" type="noConversion"/>
  </si>
  <si>
    <t>2149688001201909078479</t>
    <phoneticPr fontId="1" type="noConversion"/>
  </si>
  <si>
    <t>2149688001201904042022</t>
    <phoneticPr fontId="1" type="noConversion"/>
  </si>
  <si>
    <t>2149688001202001093695</t>
    <phoneticPr fontId="1" type="noConversion"/>
  </si>
  <si>
    <t>2149688001201909124336</t>
    <phoneticPr fontId="1" type="noConversion"/>
  </si>
  <si>
    <t>2149688001201908041072</t>
    <phoneticPr fontId="1" type="noConversion"/>
  </si>
  <si>
    <t>2149688001201904035164</t>
    <phoneticPr fontId="1" type="noConversion"/>
  </si>
  <si>
    <t>2149688001201909080332</t>
    <phoneticPr fontId="1" type="noConversion"/>
  </si>
  <si>
    <t>2149688001201904053591</t>
    <phoneticPr fontId="1" type="noConversion"/>
  </si>
  <si>
    <t>2149688001202101202983</t>
    <phoneticPr fontId="1" type="noConversion"/>
  </si>
  <si>
    <t>2149688001202005093564</t>
    <phoneticPr fontId="1" type="noConversion"/>
  </si>
  <si>
    <t>2149688001201908024330</t>
    <phoneticPr fontId="1" type="noConversion"/>
  </si>
  <si>
    <t>2149688001202005073518</t>
    <phoneticPr fontId="1" type="noConversion"/>
  </si>
  <si>
    <t>2149688001201908029942</t>
    <phoneticPr fontId="1" type="noConversion"/>
  </si>
  <si>
    <t>2149688001201909078327</t>
    <phoneticPr fontId="1" type="noConversion"/>
  </si>
  <si>
    <t>2149688001202005122034</t>
    <phoneticPr fontId="1" type="noConversion"/>
  </si>
  <si>
    <t>2149688001201908081907</t>
    <phoneticPr fontId="1" type="noConversion"/>
  </si>
  <si>
    <t>2149688001202005038145</t>
    <phoneticPr fontId="1" type="noConversion"/>
  </si>
  <si>
    <t>2149688001201909050644</t>
    <phoneticPr fontId="1" type="noConversion"/>
  </si>
  <si>
    <t>2149688001202005065467</t>
    <phoneticPr fontId="1" type="noConversion"/>
  </si>
  <si>
    <t>2149688001201908032716</t>
    <phoneticPr fontId="1" type="noConversion"/>
  </si>
  <si>
    <t>2149688001201908075515</t>
    <phoneticPr fontId="1" type="noConversion"/>
  </si>
  <si>
    <t>2149688001202005135774</t>
    <phoneticPr fontId="1" type="noConversion"/>
  </si>
  <si>
    <t>2149688001201909045339</t>
    <phoneticPr fontId="1" type="noConversion"/>
  </si>
  <si>
    <t>2149688001202005154596</t>
    <phoneticPr fontId="1" type="noConversion"/>
  </si>
  <si>
    <t>2149688001201908069197</t>
    <phoneticPr fontId="1" type="noConversion"/>
  </si>
  <si>
    <t>2149688001202001028653</t>
    <phoneticPr fontId="1" type="noConversion"/>
  </si>
  <si>
    <t>2149688001201904009502</t>
    <phoneticPr fontId="1" type="noConversion"/>
  </si>
  <si>
    <t>2149688001201909019752</t>
    <phoneticPr fontId="1" type="noConversion"/>
  </si>
  <si>
    <t>2149688001201909010250</t>
    <phoneticPr fontId="1" type="noConversion"/>
  </si>
  <si>
    <t>2149688001201909051510</t>
    <phoneticPr fontId="1" type="noConversion"/>
  </si>
  <si>
    <t>2149688001202003054611</t>
    <phoneticPr fontId="1" type="noConversion"/>
  </si>
  <si>
    <t>2149688001201908054726</t>
    <phoneticPr fontId="1" type="noConversion"/>
  </si>
  <si>
    <t>2149688001201909075463</t>
    <phoneticPr fontId="1" type="noConversion"/>
  </si>
  <si>
    <t>2149688001202005038688</t>
    <phoneticPr fontId="1" type="noConversion"/>
  </si>
  <si>
    <t>2149688001202005158662</t>
    <phoneticPr fontId="1" type="noConversion"/>
  </si>
  <si>
    <t>2149688001202005059897</t>
    <phoneticPr fontId="1" type="noConversion"/>
  </si>
  <si>
    <t>2149688001201904022524</t>
    <phoneticPr fontId="1" type="noConversion"/>
  </si>
  <si>
    <t>2149688001202005067879</t>
    <phoneticPr fontId="1" type="noConversion"/>
  </si>
  <si>
    <t>2149688001202005110929</t>
    <phoneticPr fontId="1" type="noConversion"/>
  </si>
  <si>
    <t>2149688001201909088713</t>
    <phoneticPr fontId="1" type="noConversion"/>
  </si>
  <si>
    <t>2149688001201904051998</t>
    <phoneticPr fontId="1" type="noConversion"/>
  </si>
  <si>
    <t>2149688001202005052758</t>
    <phoneticPr fontId="1" type="noConversion"/>
  </si>
  <si>
    <t>2149688001202005133251</t>
    <phoneticPr fontId="1" type="noConversion"/>
  </si>
  <si>
    <t>2149688001201909050382</t>
    <phoneticPr fontId="1" type="noConversion"/>
  </si>
  <si>
    <t>2149688001201909075483</t>
    <phoneticPr fontId="1" type="noConversion"/>
  </si>
  <si>
    <t>2149688001202005121475</t>
    <phoneticPr fontId="1" type="noConversion"/>
  </si>
  <si>
    <t>2149688001202005065964</t>
    <phoneticPr fontId="1" type="noConversion"/>
  </si>
  <si>
    <t>2149688001202005113219</t>
    <phoneticPr fontId="1" type="noConversion"/>
  </si>
  <si>
    <t>2149688001201908013645</t>
    <phoneticPr fontId="1" type="noConversion"/>
  </si>
  <si>
    <t>2149688001202005147826</t>
    <phoneticPr fontId="1" type="noConversion"/>
  </si>
  <si>
    <t>2149688001202005148833</t>
    <phoneticPr fontId="1" type="noConversion"/>
  </si>
  <si>
    <t>2149688001201908036746</t>
    <phoneticPr fontId="1" type="noConversion"/>
  </si>
  <si>
    <t>2149688001201909002062</t>
    <phoneticPr fontId="1" type="noConversion"/>
  </si>
  <si>
    <t>2149688001201908034061</t>
    <phoneticPr fontId="1" type="noConversion"/>
  </si>
  <si>
    <t>2149688001201909072212</t>
    <phoneticPr fontId="1" type="noConversion"/>
  </si>
  <si>
    <t>2149688001202005072804</t>
    <phoneticPr fontId="1" type="noConversion"/>
  </si>
  <si>
    <t>2149688001201909127172</t>
    <phoneticPr fontId="1" type="noConversion"/>
  </si>
  <si>
    <t>2149688001202005071071</t>
    <phoneticPr fontId="1" type="noConversion"/>
  </si>
  <si>
    <t>2149688001202005076604</t>
    <phoneticPr fontId="1" type="noConversion"/>
  </si>
  <si>
    <t>2149688001202005071608</t>
    <phoneticPr fontId="1" type="noConversion"/>
  </si>
  <si>
    <t>2149688001201909085808</t>
    <phoneticPr fontId="1" type="noConversion"/>
  </si>
  <si>
    <t>2149688001201904002527</t>
    <phoneticPr fontId="1" type="noConversion"/>
  </si>
  <si>
    <t>2149688001201904041977</t>
    <phoneticPr fontId="1" type="noConversion"/>
  </si>
  <si>
    <t>2149688001202001075485</t>
    <phoneticPr fontId="1" type="noConversion"/>
  </si>
  <si>
    <t>2149688001201908085054</t>
    <phoneticPr fontId="1" type="noConversion"/>
  </si>
  <si>
    <t>2149688001201908076510</t>
    <phoneticPr fontId="1" type="noConversion"/>
  </si>
  <si>
    <t>2149688001201909088993</t>
    <phoneticPr fontId="1" type="noConversion"/>
  </si>
  <si>
    <t>2149688001201908044024</t>
    <phoneticPr fontId="1" type="noConversion"/>
  </si>
  <si>
    <t>2149688001201909076201</t>
    <phoneticPr fontId="1" type="noConversion"/>
  </si>
  <si>
    <t>2149688001201909077976</t>
    <phoneticPr fontId="1" type="noConversion"/>
  </si>
  <si>
    <t>2149688001201909066247</t>
    <phoneticPr fontId="1" type="noConversion"/>
  </si>
  <si>
    <t>2149688001202001044218</t>
    <phoneticPr fontId="1" type="noConversion"/>
  </si>
  <si>
    <t>2149688001201908016026</t>
    <phoneticPr fontId="1" type="noConversion"/>
  </si>
  <si>
    <t>2149688001202101240678</t>
    <phoneticPr fontId="1" type="noConversion"/>
  </si>
  <si>
    <t>2149688001201904024541</t>
    <phoneticPr fontId="1" type="noConversion"/>
  </si>
  <si>
    <t>2149688001202005087188</t>
    <phoneticPr fontId="1" type="noConversion"/>
  </si>
  <si>
    <t>2149688001202005097790</t>
    <phoneticPr fontId="1" type="noConversion"/>
  </si>
  <si>
    <t>2149688001202005097752</t>
    <phoneticPr fontId="1" type="noConversion"/>
  </si>
  <si>
    <t>2149688001202101135193</t>
    <phoneticPr fontId="1" type="noConversion"/>
  </si>
  <si>
    <t>2149688001202005112642</t>
    <phoneticPr fontId="1" type="noConversion"/>
  </si>
  <si>
    <t>2149688001202009087744</t>
    <phoneticPr fontId="1" type="noConversion"/>
  </si>
  <si>
    <t>2149688001202101009996</t>
    <phoneticPr fontId="1" type="noConversion"/>
  </si>
  <si>
    <t>2149688001201909058374</t>
    <phoneticPr fontId="1" type="noConversion"/>
  </si>
  <si>
    <t>2149688001202005187077</t>
    <phoneticPr fontId="1" type="noConversion"/>
  </si>
  <si>
    <t>2149688001201908039341</t>
    <phoneticPr fontId="1" type="noConversion"/>
  </si>
  <si>
    <t>2149688001202001079354</t>
    <phoneticPr fontId="1" type="noConversion"/>
  </si>
  <si>
    <t>2149688001201908064425</t>
    <phoneticPr fontId="1" type="noConversion"/>
  </si>
  <si>
    <t>2149688001201904026452</t>
    <phoneticPr fontId="1" type="noConversion"/>
  </si>
  <si>
    <t>2149688001202005012207</t>
    <phoneticPr fontId="1" type="noConversion"/>
  </si>
  <si>
    <t>2149688001201909062314</t>
    <phoneticPr fontId="1" type="noConversion"/>
  </si>
  <si>
    <t>2149688001201908026520</t>
    <phoneticPr fontId="1" type="noConversion"/>
  </si>
  <si>
    <t>2149688001202003075451</t>
    <phoneticPr fontId="1" type="noConversion"/>
  </si>
  <si>
    <t>2149688001202005147369</t>
    <phoneticPr fontId="1" type="noConversion"/>
  </si>
  <si>
    <t>2149688001201904015432</t>
    <phoneticPr fontId="1" type="noConversion"/>
  </si>
  <si>
    <t>2149688001202001078493</t>
    <phoneticPr fontId="1" type="noConversion"/>
  </si>
  <si>
    <t>2149688001201908027963</t>
    <phoneticPr fontId="1" type="noConversion"/>
  </si>
  <si>
    <t>2149688001202001003130</t>
    <phoneticPr fontId="1" type="noConversion"/>
  </si>
  <si>
    <t>2149688001201909120339</t>
    <phoneticPr fontId="1" type="noConversion"/>
  </si>
  <si>
    <t>2149688001202005184356</t>
    <phoneticPr fontId="1" type="noConversion"/>
  </si>
  <si>
    <t>2149688001201909017296</t>
    <phoneticPr fontId="1" type="noConversion"/>
  </si>
  <si>
    <t>2149688001202005030775</t>
    <phoneticPr fontId="1" type="noConversion"/>
  </si>
  <si>
    <t>2149688001201909052771</t>
    <phoneticPr fontId="1" type="noConversion"/>
  </si>
  <si>
    <t>2149688001202003070867</t>
    <phoneticPr fontId="1" type="noConversion"/>
  </si>
  <si>
    <t>2149688001201908038666</t>
    <phoneticPr fontId="1" type="noConversion"/>
  </si>
  <si>
    <t>2149688001202005086463</t>
    <phoneticPr fontId="1" type="noConversion"/>
  </si>
  <si>
    <t>2149688001201904021615</t>
    <phoneticPr fontId="1" type="noConversion"/>
  </si>
  <si>
    <t>2149688001202005019563</t>
    <phoneticPr fontId="1" type="noConversion"/>
  </si>
  <si>
    <t>2149688001201908073911</t>
    <phoneticPr fontId="1" type="noConversion"/>
  </si>
  <si>
    <t>2149688001201909070981</t>
    <phoneticPr fontId="1" type="noConversion"/>
  </si>
  <si>
    <t>2149688001201909015681</t>
    <phoneticPr fontId="1" type="noConversion"/>
  </si>
  <si>
    <t>2149688001202005090675</t>
    <phoneticPr fontId="1" type="noConversion"/>
  </si>
  <si>
    <t>2149688001201908007494</t>
    <phoneticPr fontId="1" type="noConversion"/>
  </si>
  <si>
    <t>2149688001202005029307</t>
    <phoneticPr fontId="1" type="noConversion"/>
  </si>
  <si>
    <t>2149688001201908066294</t>
    <phoneticPr fontId="1" type="noConversion"/>
  </si>
  <si>
    <t>2149688001202003033126</t>
    <phoneticPr fontId="1" type="noConversion"/>
  </si>
  <si>
    <t>2149688001201909135463</t>
    <phoneticPr fontId="1" type="noConversion"/>
  </si>
  <si>
    <t>2149688001201904017474</t>
    <phoneticPr fontId="1" type="noConversion"/>
  </si>
  <si>
    <t>2149688001201908045373</t>
    <phoneticPr fontId="1" type="noConversion"/>
  </si>
  <si>
    <t>2149688001201909029540</t>
    <phoneticPr fontId="1" type="noConversion"/>
  </si>
  <si>
    <t>2149688001202005050067</t>
    <phoneticPr fontId="1" type="noConversion"/>
  </si>
  <si>
    <t>2149688001201908064669</t>
    <phoneticPr fontId="1" type="noConversion"/>
  </si>
  <si>
    <t>2149688001201909046448</t>
    <phoneticPr fontId="1" type="noConversion"/>
  </si>
  <si>
    <t>2149688001201904055523</t>
    <phoneticPr fontId="1" type="noConversion"/>
  </si>
  <si>
    <t>2149688001201908003634</t>
    <phoneticPr fontId="1" type="noConversion"/>
  </si>
  <si>
    <t>2149688001201908041962</t>
    <phoneticPr fontId="1" type="noConversion"/>
  </si>
  <si>
    <t>2149688001201904011551</t>
    <phoneticPr fontId="1" type="noConversion"/>
  </si>
  <si>
    <t>2149688001202005177819</t>
    <phoneticPr fontId="1" type="noConversion"/>
  </si>
  <si>
    <t>2149688001201909089545</t>
    <phoneticPr fontId="1" type="noConversion"/>
  </si>
  <si>
    <t>2149688001201908076049</t>
    <phoneticPr fontId="1" type="noConversion"/>
  </si>
  <si>
    <t>2149688001202005175086</t>
    <phoneticPr fontId="1" type="noConversion"/>
  </si>
  <si>
    <t>2149688001201909109595</t>
    <phoneticPr fontId="1" type="noConversion"/>
  </si>
  <si>
    <t>2149688001201909059627</t>
    <phoneticPr fontId="1" type="noConversion"/>
  </si>
  <si>
    <t>2149688001202005064174</t>
    <phoneticPr fontId="1" type="noConversion"/>
  </si>
  <si>
    <t>2149688001201909048112</t>
    <phoneticPr fontId="1" type="noConversion"/>
  </si>
  <si>
    <t>2149688001202009080995</t>
    <phoneticPr fontId="1" type="noConversion"/>
  </si>
  <si>
    <t>2149688001202108009021</t>
    <phoneticPr fontId="1" type="noConversion"/>
  </si>
  <si>
    <t>2149688001202005085486</t>
    <phoneticPr fontId="1" type="noConversion"/>
  </si>
  <si>
    <t>2149688001202005041825</t>
    <phoneticPr fontId="1" type="noConversion"/>
  </si>
  <si>
    <t>2149688001201904010699</t>
    <phoneticPr fontId="1" type="noConversion"/>
  </si>
  <si>
    <t>2149688001202001024321</t>
    <phoneticPr fontId="1" type="noConversion"/>
  </si>
  <si>
    <t>2149688001202005130013</t>
    <phoneticPr fontId="1" type="noConversion"/>
  </si>
  <si>
    <t>2149688001201904017447</t>
    <phoneticPr fontId="1" type="noConversion"/>
  </si>
  <si>
    <t>2149688001202003065362</t>
    <phoneticPr fontId="1" type="noConversion"/>
  </si>
  <si>
    <t>2149688001201909077022</t>
    <phoneticPr fontId="1" type="noConversion"/>
  </si>
  <si>
    <t>2149688001202003066581</t>
    <phoneticPr fontId="1" type="noConversion"/>
  </si>
  <si>
    <t>2149688001202005123729</t>
    <phoneticPr fontId="1" type="noConversion"/>
  </si>
  <si>
    <t>2149688001201904037253</t>
    <phoneticPr fontId="1" type="noConversion"/>
  </si>
  <si>
    <t>2149688001202005020566</t>
    <phoneticPr fontId="1" type="noConversion"/>
  </si>
  <si>
    <t>2149688001201909019118</t>
    <phoneticPr fontId="1" type="noConversion"/>
  </si>
  <si>
    <t>2149688001201904046249</t>
    <phoneticPr fontId="1" type="noConversion"/>
  </si>
  <si>
    <t>2149688001202005140966</t>
    <phoneticPr fontId="1" type="noConversion"/>
  </si>
  <si>
    <t>2149688001201909037811</t>
    <phoneticPr fontId="1" type="noConversion"/>
  </si>
  <si>
    <t>2149688001201909113646</t>
    <phoneticPr fontId="1" type="noConversion"/>
  </si>
  <si>
    <t>2149688001202005142731</t>
    <phoneticPr fontId="1" type="noConversion"/>
  </si>
  <si>
    <t>2149688001202005096372</t>
    <phoneticPr fontId="1" type="noConversion"/>
  </si>
  <si>
    <t>2149688001202005005349</t>
    <phoneticPr fontId="1" type="noConversion"/>
  </si>
  <si>
    <t>2149688001202001041243</t>
    <phoneticPr fontId="1" type="noConversion"/>
  </si>
  <si>
    <t>2149688001202003063447</t>
    <phoneticPr fontId="1" type="noConversion"/>
  </si>
  <si>
    <t>2149688001201908075086</t>
    <phoneticPr fontId="1" type="noConversion"/>
  </si>
  <si>
    <t>2149688001201908003743</t>
    <phoneticPr fontId="1" type="noConversion"/>
  </si>
  <si>
    <t>2149688001202005087283</t>
    <phoneticPr fontId="1" type="noConversion"/>
  </si>
  <si>
    <t>2149688001201904007110</t>
    <phoneticPr fontId="1" type="noConversion"/>
  </si>
  <si>
    <t>2149688001202003004692</t>
    <phoneticPr fontId="1" type="noConversion"/>
  </si>
  <si>
    <t>2149688001202005183778</t>
    <phoneticPr fontId="1" type="noConversion"/>
  </si>
  <si>
    <t>2149688001202005076244</t>
    <phoneticPr fontId="1" type="noConversion"/>
  </si>
  <si>
    <t>2149688001201909069455</t>
    <phoneticPr fontId="1" type="noConversion"/>
  </si>
  <si>
    <t>2149688001202005084322</t>
    <phoneticPr fontId="1" type="noConversion"/>
  </si>
  <si>
    <t>2149688001201909054418</t>
    <phoneticPr fontId="1" type="noConversion"/>
  </si>
  <si>
    <t>2149688001202005142539</t>
    <phoneticPr fontId="1" type="noConversion"/>
  </si>
  <si>
    <t>2149688001201909012057</t>
    <phoneticPr fontId="1" type="noConversion"/>
  </si>
  <si>
    <t>2149688001201909139507</t>
    <phoneticPr fontId="1" type="noConversion"/>
  </si>
  <si>
    <t>2149688001202005145555</t>
    <phoneticPr fontId="1" type="noConversion"/>
  </si>
  <si>
    <t>2149688001202005081257</t>
    <phoneticPr fontId="1" type="noConversion"/>
  </si>
  <si>
    <t>2149688001201909052893</t>
    <phoneticPr fontId="1" type="noConversion"/>
  </si>
  <si>
    <t>2149688001202001014950</t>
    <phoneticPr fontId="1" type="noConversion"/>
  </si>
  <si>
    <t>2149688001202003079552</t>
    <phoneticPr fontId="1" type="noConversion"/>
  </si>
  <si>
    <t>2149688001201909082577</t>
    <phoneticPr fontId="1" type="noConversion"/>
  </si>
  <si>
    <t>2149688001202005016971</t>
    <phoneticPr fontId="1" type="noConversion"/>
  </si>
  <si>
    <t>2149688001201909119634</t>
    <phoneticPr fontId="1" type="noConversion"/>
  </si>
  <si>
    <t>2149688001201908013776</t>
    <phoneticPr fontId="1" type="noConversion"/>
  </si>
  <si>
    <t>2149688001201909003975</t>
    <phoneticPr fontId="1" type="noConversion"/>
  </si>
  <si>
    <t>2149688001201904016415</t>
    <phoneticPr fontId="1" type="noConversion"/>
  </si>
  <si>
    <t>2149688001201908026916</t>
    <phoneticPr fontId="1" type="noConversion"/>
  </si>
  <si>
    <t>2149688001202003052225</t>
    <phoneticPr fontId="1" type="noConversion"/>
  </si>
  <si>
    <t>2149688001201908027807</t>
    <phoneticPr fontId="1" type="noConversion"/>
  </si>
  <si>
    <t>2149688001202005124067</t>
    <phoneticPr fontId="1" type="noConversion"/>
  </si>
  <si>
    <t>2149688001201909081398</t>
    <phoneticPr fontId="1" type="noConversion"/>
  </si>
  <si>
    <t>2149688001201908041546</t>
    <phoneticPr fontId="1" type="noConversion"/>
  </si>
  <si>
    <t>2149688001202005053656</t>
    <phoneticPr fontId="1" type="noConversion"/>
  </si>
  <si>
    <t>2149688001201904001322</t>
    <phoneticPr fontId="1" type="noConversion"/>
  </si>
  <si>
    <t>2149688001201908021952</t>
    <phoneticPr fontId="1" type="noConversion"/>
  </si>
  <si>
    <t>2149688001202003078948</t>
    <phoneticPr fontId="1" type="noConversion"/>
  </si>
  <si>
    <t>2149688001201904033488</t>
    <phoneticPr fontId="1" type="noConversion"/>
  </si>
  <si>
    <t>2149688001201909079175</t>
    <phoneticPr fontId="1" type="noConversion"/>
  </si>
  <si>
    <t>2149688001201909057896</t>
    <phoneticPr fontId="1" type="noConversion"/>
  </si>
  <si>
    <t>2149688001202005112514</t>
    <phoneticPr fontId="1" type="noConversion"/>
  </si>
  <si>
    <t>2149688001201908085643</t>
    <phoneticPr fontId="1" type="noConversion"/>
  </si>
  <si>
    <t>2149688001202005012182</t>
    <phoneticPr fontId="1" type="noConversion"/>
  </si>
  <si>
    <t>2149688001202005136930</t>
    <phoneticPr fontId="1" type="noConversion"/>
  </si>
  <si>
    <t>2149688001202001027800</t>
    <phoneticPr fontId="1" type="noConversion"/>
  </si>
  <si>
    <t>2149688001202005058006</t>
    <phoneticPr fontId="1" type="noConversion"/>
  </si>
  <si>
    <t>2149688001201909046224</t>
    <phoneticPr fontId="1" type="noConversion"/>
  </si>
  <si>
    <t>2149688001201909144325</t>
    <phoneticPr fontId="1" type="noConversion"/>
  </si>
  <si>
    <t>2149688001201904037072</t>
    <phoneticPr fontId="1" type="noConversion"/>
  </si>
  <si>
    <t>2149688001201909077034</t>
    <phoneticPr fontId="1" type="noConversion"/>
  </si>
  <si>
    <t>2149688001202101120957</t>
    <phoneticPr fontId="1" type="noConversion"/>
  </si>
  <si>
    <t>2149688001202005100199</t>
    <phoneticPr fontId="1" type="noConversion"/>
  </si>
  <si>
    <t>2149688001201909028652</t>
    <phoneticPr fontId="1" type="noConversion"/>
  </si>
  <si>
    <t>2149688001201904055670</t>
    <phoneticPr fontId="1" type="noConversion"/>
  </si>
  <si>
    <t>2149688001201909056298</t>
    <phoneticPr fontId="1" type="noConversion"/>
  </si>
  <si>
    <t>2149688001202005050257</t>
    <phoneticPr fontId="1" type="noConversion"/>
  </si>
  <si>
    <t>2149688001201909078964</t>
    <phoneticPr fontId="1" type="noConversion"/>
  </si>
  <si>
    <t>2149688001201909065700</t>
    <phoneticPr fontId="1" type="noConversion"/>
  </si>
  <si>
    <t>2149688001202001013233</t>
    <phoneticPr fontId="1" type="noConversion"/>
  </si>
  <si>
    <t>2149688001201908005742</t>
    <phoneticPr fontId="1" type="noConversion"/>
  </si>
  <si>
    <t>2149688001202005072882</t>
    <phoneticPr fontId="1" type="noConversion"/>
  </si>
  <si>
    <t>2149688001201908024916</t>
    <phoneticPr fontId="1" type="noConversion"/>
  </si>
  <si>
    <t>2149688001202005102496</t>
    <phoneticPr fontId="1" type="noConversion"/>
  </si>
  <si>
    <t>2149688001202005099461</t>
    <phoneticPr fontId="1" type="noConversion"/>
  </si>
  <si>
    <t>2149688001202005021617</t>
    <phoneticPr fontId="1" type="noConversion"/>
  </si>
  <si>
    <t>2149688001202001022115</t>
    <phoneticPr fontId="1" type="noConversion"/>
  </si>
  <si>
    <t>2149688001202001079558</t>
    <phoneticPr fontId="1" type="noConversion"/>
  </si>
  <si>
    <t>2149688001201909098616</t>
    <phoneticPr fontId="1" type="noConversion"/>
  </si>
  <si>
    <t>2149688001201904037579</t>
    <phoneticPr fontId="1" type="noConversion"/>
  </si>
  <si>
    <t>2149688001202005025136</t>
    <phoneticPr fontId="1" type="noConversion"/>
  </si>
  <si>
    <t>2149688001201909022157</t>
    <phoneticPr fontId="1" type="noConversion"/>
  </si>
  <si>
    <t>2149688001202001039151</t>
    <phoneticPr fontId="1" type="noConversion"/>
  </si>
  <si>
    <t>2149688001201909065389</t>
    <phoneticPr fontId="1" type="noConversion"/>
  </si>
  <si>
    <t>2149688001201909133253</t>
    <phoneticPr fontId="1" type="noConversion"/>
  </si>
  <si>
    <t>2149688001202003075320</t>
    <phoneticPr fontId="1" type="noConversion"/>
  </si>
  <si>
    <t>2149688001202005026243</t>
    <phoneticPr fontId="1" type="noConversion"/>
  </si>
  <si>
    <t>2149688001202101002246</t>
    <phoneticPr fontId="1" type="noConversion"/>
  </si>
  <si>
    <t>2149688001201909014825</t>
    <phoneticPr fontId="1" type="noConversion"/>
  </si>
  <si>
    <t>2149688001201904052924</t>
    <phoneticPr fontId="1" type="noConversion"/>
  </si>
  <si>
    <t>2149688001201909140069</t>
    <phoneticPr fontId="1" type="noConversion"/>
  </si>
  <si>
    <t>2149688001202001041227</t>
    <phoneticPr fontId="1" type="noConversion"/>
  </si>
  <si>
    <t>2149688001202001042450</t>
    <phoneticPr fontId="1" type="noConversion"/>
  </si>
  <si>
    <t>2149688001202005097639</t>
    <phoneticPr fontId="1" type="noConversion"/>
  </si>
  <si>
    <t>2149688001201909096083</t>
    <phoneticPr fontId="1" type="noConversion"/>
  </si>
  <si>
    <t>2149688001202003028167</t>
    <phoneticPr fontId="1" type="noConversion"/>
  </si>
  <si>
    <t>2149688001202005063469</t>
    <phoneticPr fontId="1" type="noConversion"/>
  </si>
  <si>
    <t>2149688001201908051147</t>
    <phoneticPr fontId="1" type="noConversion"/>
  </si>
  <si>
    <t>2149688001202005069774</t>
    <phoneticPr fontId="1" type="noConversion"/>
  </si>
  <si>
    <t>2149688001201904052813</t>
    <phoneticPr fontId="1" type="noConversion"/>
  </si>
  <si>
    <t>2149688001201908038314</t>
    <phoneticPr fontId="1" type="noConversion"/>
  </si>
  <si>
    <t>2149688001202005106652</t>
    <phoneticPr fontId="1" type="noConversion"/>
  </si>
  <si>
    <t>2149688001202005076363</t>
    <phoneticPr fontId="1" type="noConversion"/>
  </si>
  <si>
    <t>2149688001201909023146</t>
    <phoneticPr fontId="1" type="noConversion"/>
  </si>
  <si>
    <t>2149688001201908043020</t>
    <phoneticPr fontId="1" type="noConversion"/>
  </si>
  <si>
    <t>2149688001202005012245</t>
    <phoneticPr fontId="1" type="noConversion"/>
  </si>
  <si>
    <t>2149688001202005080530</t>
    <phoneticPr fontId="1" type="noConversion"/>
  </si>
  <si>
    <t>2149688001202005125357</t>
    <phoneticPr fontId="1" type="noConversion"/>
  </si>
  <si>
    <t>2149688001202201001528</t>
    <phoneticPr fontId="1" type="noConversion"/>
  </si>
  <si>
    <t>2149688001202009076946</t>
    <phoneticPr fontId="1" type="noConversion"/>
  </si>
  <si>
    <t>2149688001201908011334</t>
    <phoneticPr fontId="1" type="noConversion"/>
  </si>
  <si>
    <t>2149688001202003062503</t>
    <phoneticPr fontId="1" type="noConversion"/>
  </si>
  <si>
    <t>2149688001201908046410</t>
    <phoneticPr fontId="1" type="noConversion"/>
  </si>
  <si>
    <t>2149688001202003056434</t>
    <phoneticPr fontId="1" type="noConversion"/>
  </si>
  <si>
    <t>2149688001201908088176</t>
    <phoneticPr fontId="1" type="noConversion"/>
  </si>
  <si>
    <t>2149688001202005122240</t>
    <phoneticPr fontId="1" type="noConversion"/>
  </si>
  <si>
    <t>2149688001201908000407</t>
    <phoneticPr fontId="1" type="noConversion"/>
  </si>
  <si>
    <t>2149688001202001037563</t>
    <phoneticPr fontId="1" type="noConversion"/>
  </si>
  <si>
    <t>2149688001201909115822</t>
    <phoneticPr fontId="1" type="noConversion"/>
  </si>
  <si>
    <t>2149688001202001040450</t>
    <phoneticPr fontId="1" type="noConversion"/>
  </si>
  <si>
    <t>2149688001201909074205</t>
    <phoneticPr fontId="1" type="noConversion"/>
  </si>
  <si>
    <t>2149688001202003078398</t>
    <phoneticPr fontId="1" type="noConversion"/>
  </si>
  <si>
    <t>2149688001202005145827</t>
    <phoneticPr fontId="1" type="noConversion"/>
  </si>
  <si>
    <t>2149688001201908085871</t>
    <phoneticPr fontId="1" type="noConversion"/>
  </si>
  <si>
    <t>2149688001202001009611</t>
    <phoneticPr fontId="1" type="noConversion"/>
  </si>
  <si>
    <t>2149688001201908032380</t>
    <phoneticPr fontId="1" type="noConversion"/>
  </si>
  <si>
    <t>2149688001201904018952</t>
    <phoneticPr fontId="1" type="noConversion"/>
  </si>
  <si>
    <t>2149688001202005024574</t>
    <phoneticPr fontId="1" type="noConversion"/>
  </si>
  <si>
    <t>2149688001201909127368</t>
    <phoneticPr fontId="1" type="noConversion"/>
  </si>
  <si>
    <t>2149688001202009073182</t>
    <phoneticPr fontId="1" type="noConversion"/>
  </si>
  <si>
    <t>2149688001202009034231</t>
    <phoneticPr fontId="1" type="noConversion"/>
  </si>
  <si>
    <t>2149688001201908043373</t>
    <phoneticPr fontId="1" type="noConversion"/>
  </si>
  <si>
    <t>2149688001201909064423</t>
    <phoneticPr fontId="1" type="noConversion"/>
  </si>
  <si>
    <t>2149688001201908051909</t>
    <phoneticPr fontId="1" type="noConversion"/>
  </si>
  <si>
    <t>2149688001202005037459</t>
    <phoneticPr fontId="1" type="noConversion"/>
  </si>
  <si>
    <t>2149688001202005051172</t>
    <phoneticPr fontId="1" type="noConversion"/>
  </si>
  <si>
    <t>2149688001202005075653</t>
    <phoneticPr fontId="1" type="noConversion"/>
  </si>
  <si>
    <t>2149688001201909101217</t>
    <phoneticPr fontId="1" type="noConversion"/>
  </si>
  <si>
    <t>2149688001202005114019</t>
    <phoneticPr fontId="1" type="noConversion"/>
  </si>
  <si>
    <t>2149688001202005146007</t>
    <phoneticPr fontId="1" type="noConversion"/>
  </si>
  <si>
    <t>2149688001202005188776</t>
    <phoneticPr fontId="1" type="noConversion"/>
  </si>
  <si>
    <t>2149688001202005149317</t>
    <phoneticPr fontId="1" type="noConversion"/>
  </si>
  <si>
    <t>2149688001201909048532</t>
    <phoneticPr fontId="1" type="noConversion"/>
  </si>
  <si>
    <t>2149688001201909017142</t>
    <phoneticPr fontId="1" type="noConversion"/>
  </si>
  <si>
    <t>2149688001202005009402</t>
    <phoneticPr fontId="1" type="noConversion"/>
  </si>
  <si>
    <t>2149688001202005171797</t>
    <phoneticPr fontId="1" type="noConversion"/>
  </si>
  <si>
    <t>2149688001202005171246</t>
    <phoneticPr fontId="1" type="noConversion"/>
  </si>
  <si>
    <t>2149688001201908005793</t>
    <phoneticPr fontId="1" type="noConversion"/>
  </si>
  <si>
    <t>2149688001201909014586</t>
    <phoneticPr fontId="1" type="noConversion"/>
  </si>
  <si>
    <t>2149688001201909064817</t>
    <phoneticPr fontId="1" type="noConversion"/>
  </si>
  <si>
    <t>2149688001201909055767</t>
    <phoneticPr fontId="1" type="noConversion"/>
  </si>
  <si>
    <t>2149688001201909069813</t>
    <phoneticPr fontId="1" type="noConversion"/>
  </si>
  <si>
    <t>2149688001202108030815</t>
    <phoneticPr fontId="1" type="noConversion"/>
  </si>
  <si>
    <t>2149688001202005168560</t>
    <phoneticPr fontId="1" type="noConversion"/>
  </si>
  <si>
    <t>2149688001202005141978</t>
    <phoneticPr fontId="1" type="noConversion"/>
  </si>
  <si>
    <t>2149688001202001034146</t>
    <phoneticPr fontId="1" type="noConversion"/>
  </si>
  <si>
    <t>2149688001201909047159</t>
    <phoneticPr fontId="1" type="noConversion"/>
  </si>
  <si>
    <t>2149688001202101011675</t>
    <phoneticPr fontId="1" type="noConversion"/>
  </si>
  <si>
    <t>2149688001202005074662</t>
    <phoneticPr fontId="1" type="noConversion"/>
  </si>
  <si>
    <t>2149688001201908085916</t>
    <phoneticPr fontId="1" type="noConversion"/>
  </si>
  <si>
    <t>2149688001202108001515</t>
    <phoneticPr fontId="1" type="noConversion"/>
  </si>
  <si>
    <t>2149688001202005073653</t>
    <phoneticPr fontId="1" type="noConversion"/>
  </si>
  <si>
    <t>2149688001202005086146</t>
    <phoneticPr fontId="1" type="noConversion"/>
  </si>
  <si>
    <t>2149688001202003048965</t>
    <phoneticPr fontId="1" type="noConversion"/>
  </si>
  <si>
    <t>2149688001201908000531</t>
    <phoneticPr fontId="1" type="noConversion"/>
  </si>
  <si>
    <t>2149688001201904050302</t>
    <phoneticPr fontId="1" type="noConversion"/>
  </si>
  <si>
    <t>2149688001202005033846</t>
    <phoneticPr fontId="1" type="noConversion"/>
  </si>
  <si>
    <t>2149688001201909088244</t>
    <phoneticPr fontId="1" type="noConversion"/>
  </si>
  <si>
    <t>2149688001202005095446</t>
    <phoneticPr fontId="1" type="noConversion"/>
  </si>
  <si>
    <t>2149688001202001057246</t>
    <phoneticPr fontId="1" type="noConversion"/>
  </si>
  <si>
    <t>2149688001202001011852</t>
    <phoneticPr fontId="1" type="noConversion"/>
  </si>
  <si>
    <t>2149688001201904002266</t>
    <phoneticPr fontId="1" type="noConversion"/>
  </si>
  <si>
    <t>2149688001201909045937</t>
    <phoneticPr fontId="1" type="noConversion"/>
  </si>
  <si>
    <t>2149688001201909084637</t>
    <phoneticPr fontId="1" type="noConversion"/>
  </si>
  <si>
    <t>2149688001202005029480</t>
    <phoneticPr fontId="1" type="noConversion"/>
  </si>
  <si>
    <t>2149688001201904025166</t>
    <phoneticPr fontId="1" type="noConversion"/>
  </si>
  <si>
    <t>2149688001201908020211</t>
    <phoneticPr fontId="1" type="noConversion"/>
  </si>
  <si>
    <t>2149688001201909066335</t>
    <phoneticPr fontId="1" type="noConversion"/>
  </si>
  <si>
    <t>2149688001201908067427</t>
    <phoneticPr fontId="1" type="noConversion"/>
  </si>
  <si>
    <t>2149688001202005106599</t>
    <phoneticPr fontId="1" type="noConversion"/>
  </si>
  <si>
    <t>2149688001201909113648</t>
    <phoneticPr fontId="1" type="noConversion"/>
  </si>
  <si>
    <t>2149688001201909080077</t>
    <phoneticPr fontId="1" type="noConversion"/>
  </si>
  <si>
    <t>2149688001202003033020</t>
    <phoneticPr fontId="1" type="noConversion"/>
  </si>
  <si>
    <t>2149688001202003059357</t>
    <phoneticPr fontId="1" type="noConversion"/>
  </si>
  <si>
    <t>2149688001201908089194</t>
    <phoneticPr fontId="1" type="noConversion"/>
  </si>
  <si>
    <t>2149688001202005118479</t>
    <phoneticPr fontId="1" type="noConversion"/>
  </si>
  <si>
    <t>2149688001202005052818</t>
    <phoneticPr fontId="1" type="noConversion"/>
  </si>
  <si>
    <t>2149688001201909112867</t>
    <phoneticPr fontId="1" type="noConversion"/>
  </si>
  <si>
    <t>2149688001201909097484</t>
    <phoneticPr fontId="1" type="noConversion"/>
  </si>
  <si>
    <t>2149688001202005028979</t>
    <phoneticPr fontId="1" type="noConversion"/>
  </si>
  <si>
    <t>2149688001201908036778</t>
    <phoneticPr fontId="1" type="noConversion"/>
  </si>
  <si>
    <t>2149688001202001101046</t>
    <phoneticPr fontId="1" type="noConversion"/>
  </si>
  <si>
    <t>2149688001202005084644</t>
    <phoneticPr fontId="1" type="noConversion"/>
  </si>
  <si>
    <t>2149688001201909011227</t>
    <phoneticPr fontId="1" type="noConversion"/>
  </si>
  <si>
    <t>2149688001201909011181</t>
    <phoneticPr fontId="1" type="noConversion"/>
  </si>
  <si>
    <t>2149688001202009100510</t>
    <phoneticPr fontId="1" type="noConversion"/>
  </si>
  <si>
    <t>2149688001202005119977</t>
    <phoneticPr fontId="1" type="noConversion"/>
  </si>
  <si>
    <t>2149688001202005150214</t>
    <phoneticPr fontId="1" type="noConversion"/>
  </si>
  <si>
    <t>2149688001202003051019</t>
    <phoneticPr fontId="1" type="noConversion"/>
  </si>
  <si>
    <t>2149688001202005016307</t>
    <phoneticPr fontId="1" type="noConversion"/>
  </si>
  <si>
    <t>2149688001202001098316</t>
    <phoneticPr fontId="1" type="noConversion"/>
  </si>
  <si>
    <t>2149688001202001054882</t>
    <phoneticPr fontId="1" type="noConversion"/>
  </si>
  <si>
    <t>2149688001202101018940</t>
    <phoneticPr fontId="1" type="noConversion"/>
  </si>
  <si>
    <t>2149688001201909002532</t>
    <phoneticPr fontId="1" type="noConversion"/>
  </si>
  <si>
    <t>2149688001201908038707</t>
    <phoneticPr fontId="1" type="noConversion"/>
  </si>
  <si>
    <t>2149688001201909061272</t>
    <phoneticPr fontId="1" type="noConversion"/>
  </si>
  <si>
    <t>2149688001201904029863</t>
    <phoneticPr fontId="1" type="noConversion"/>
  </si>
  <si>
    <t>2149688001202005188777</t>
    <phoneticPr fontId="1" type="noConversion"/>
  </si>
  <si>
    <t>2149688001202005104369</t>
    <phoneticPr fontId="1" type="noConversion"/>
  </si>
  <si>
    <t>2149688001202101028389</t>
    <phoneticPr fontId="1" type="noConversion"/>
  </si>
  <si>
    <t>2149688001202005144308</t>
    <phoneticPr fontId="1" type="noConversion"/>
  </si>
  <si>
    <t>2149688001201908005729</t>
    <phoneticPr fontId="1" type="noConversion"/>
  </si>
  <si>
    <t>2149688001201904054722</t>
    <phoneticPr fontId="1" type="noConversion"/>
  </si>
  <si>
    <t>2149688001202005027731</t>
    <phoneticPr fontId="1" type="noConversion"/>
  </si>
  <si>
    <t>2149688001201904018620</t>
    <phoneticPr fontId="1" type="noConversion"/>
  </si>
  <si>
    <t>2149688001201908019293</t>
    <phoneticPr fontId="1" type="noConversion"/>
  </si>
  <si>
    <t>2149688001201904037872</t>
    <phoneticPr fontId="1" type="noConversion"/>
  </si>
  <si>
    <t>2149688001201908010161</t>
    <phoneticPr fontId="1" type="noConversion"/>
  </si>
  <si>
    <t>2149688001201904050247</t>
    <phoneticPr fontId="1" type="noConversion"/>
  </si>
  <si>
    <t>2149688001201908000483</t>
    <phoneticPr fontId="1" type="noConversion"/>
  </si>
  <si>
    <t>2149688001202005121680</t>
    <phoneticPr fontId="1" type="noConversion"/>
  </si>
  <si>
    <t>2149688001202101021309</t>
    <phoneticPr fontId="1" type="noConversion"/>
  </si>
  <si>
    <t>2149688001202009084024</t>
    <phoneticPr fontId="1" type="noConversion"/>
  </si>
  <si>
    <t>2149688001202005143448</t>
    <phoneticPr fontId="1" type="noConversion"/>
  </si>
  <si>
    <t>2149688001202101289440</t>
    <phoneticPr fontId="1" type="noConversion"/>
  </si>
  <si>
    <t>2149688001202005132759</t>
    <phoneticPr fontId="1" type="noConversion"/>
  </si>
  <si>
    <t>2149688001202005102337</t>
    <phoneticPr fontId="1" type="noConversion"/>
  </si>
  <si>
    <t>2149688001202101066388</t>
    <phoneticPr fontId="1" type="noConversion"/>
  </si>
  <si>
    <t>2149688001202005031225</t>
    <phoneticPr fontId="1" type="noConversion"/>
  </si>
  <si>
    <t>2149688001201904042742</t>
    <phoneticPr fontId="1" type="noConversion"/>
  </si>
  <si>
    <t>2149688001201908068669</t>
    <phoneticPr fontId="1" type="noConversion"/>
  </si>
  <si>
    <t>2149688001202108017661</t>
    <phoneticPr fontId="1" type="noConversion"/>
  </si>
  <si>
    <t>2149688001202005097491</t>
    <phoneticPr fontId="1" type="noConversion"/>
  </si>
  <si>
    <t>2149688001202005106202</t>
    <phoneticPr fontId="1" type="noConversion"/>
  </si>
  <si>
    <t>2149688001202005103326</t>
    <phoneticPr fontId="1" type="noConversion"/>
  </si>
  <si>
    <t>2149688001201908042247</t>
    <phoneticPr fontId="1" type="noConversion"/>
  </si>
  <si>
    <t>2149688001201909006989</t>
    <phoneticPr fontId="1" type="noConversion"/>
  </si>
  <si>
    <t>2149688001201904014419</t>
    <phoneticPr fontId="1" type="noConversion"/>
  </si>
  <si>
    <t>2149688001202001040156</t>
    <phoneticPr fontId="1" type="noConversion"/>
  </si>
  <si>
    <t>2149688001201904026701</t>
    <phoneticPr fontId="1" type="noConversion"/>
  </si>
  <si>
    <t>2149688001201908044864</t>
    <phoneticPr fontId="1" type="noConversion"/>
  </si>
  <si>
    <t>2149688001201909067273</t>
    <phoneticPr fontId="1" type="noConversion"/>
  </si>
  <si>
    <t>2149688001201904030814</t>
    <phoneticPr fontId="1" type="noConversion"/>
  </si>
  <si>
    <t>2149688001202003062837</t>
    <phoneticPr fontId="1" type="noConversion"/>
  </si>
  <si>
    <t>2149688001201909073687</t>
    <phoneticPr fontId="1" type="noConversion"/>
  </si>
  <si>
    <t>2149688001202005136578</t>
    <phoneticPr fontId="1" type="noConversion"/>
  </si>
  <si>
    <t>2149688001202005149342</t>
    <phoneticPr fontId="1" type="noConversion"/>
  </si>
  <si>
    <t>2149688001202005107077</t>
    <phoneticPr fontId="1" type="noConversion"/>
  </si>
  <si>
    <t>2149688001202005144387</t>
    <phoneticPr fontId="1" type="noConversion"/>
  </si>
  <si>
    <t>2149688001202005108454</t>
    <phoneticPr fontId="1" type="noConversion"/>
  </si>
  <si>
    <t>2149688001202005152456</t>
    <phoneticPr fontId="1" type="noConversion"/>
  </si>
  <si>
    <t>2149688001202005088024</t>
    <phoneticPr fontId="1" type="noConversion"/>
  </si>
  <si>
    <t>2149688001202005168792</t>
    <phoneticPr fontId="1" type="noConversion"/>
  </si>
  <si>
    <t>2149688001201904016238</t>
    <phoneticPr fontId="1" type="noConversion"/>
  </si>
  <si>
    <t>2149688001202005085487</t>
    <phoneticPr fontId="1" type="noConversion"/>
  </si>
  <si>
    <t>2149688001202005024977</t>
    <phoneticPr fontId="1" type="noConversion"/>
  </si>
  <si>
    <t>2149688001202005109530</t>
    <phoneticPr fontId="1" type="noConversion"/>
  </si>
  <si>
    <t>2149688001201904006398</t>
    <phoneticPr fontId="1" type="noConversion"/>
  </si>
  <si>
    <t>2149688001201908010845</t>
    <phoneticPr fontId="1" type="noConversion"/>
  </si>
  <si>
    <t>2149688001201909015067</t>
    <phoneticPr fontId="1" type="noConversion"/>
  </si>
  <si>
    <t>2149688001201904052255</t>
    <phoneticPr fontId="1" type="noConversion"/>
  </si>
  <si>
    <t>2149688001201904025567</t>
    <phoneticPr fontId="1" type="noConversion"/>
  </si>
  <si>
    <t>2149688001202001041515</t>
    <phoneticPr fontId="1" type="noConversion"/>
  </si>
  <si>
    <t>2149688001202101154564</t>
    <phoneticPr fontId="1" type="noConversion"/>
  </si>
  <si>
    <t>2149688001202005065855</t>
    <phoneticPr fontId="1" type="noConversion"/>
  </si>
  <si>
    <t>2149688001201909011072</t>
    <phoneticPr fontId="1" type="noConversion"/>
  </si>
  <si>
    <t>2149688001201909063491</t>
    <phoneticPr fontId="1" type="noConversion"/>
  </si>
  <si>
    <t>2149688001201904017715</t>
    <phoneticPr fontId="1" type="noConversion"/>
  </si>
  <si>
    <t>2149688001201908012402</t>
    <phoneticPr fontId="1" type="noConversion"/>
  </si>
  <si>
    <t>2149688001201904031211</t>
    <phoneticPr fontId="1" type="noConversion"/>
  </si>
  <si>
    <t>2149688001201908011524</t>
    <phoneticPr fontId="1" type="noConversion"/>
  </si>
  <si>
    <t>2149688001202003062439</t>
    <phoneticPr fontId="1" type="noConversion"/>
  </si>
  <si>
    <t>2149688001201908091115</t>
    <phoneticPr fontId="1" type="noConversion"/>
  </si>
  <si>
    <t>2149688001201908067877</t>
    <phoneticPr fontId="1" type="noConversion"/>
  </si>
  <si>
    <t>2149688001201908082577</t>
    <phoneticPr fontId="1" type="noConversion"/>
  </si>
  <si>
    <t>2149688001201908058661</t>
    <phoneticPr fontId="1" type="noConversion"/>
  </si>
  <si>
    <t>2149688001201904009076</t>
    <phoneticPr fontId="1" type="noConversion"/>
  </si>
  <si>
    <t>2149688001201904012415</t>
    <phoneticPr fontId="1" type="noConversion"/>
  </si>
  <si>
    <t>2149688001201904051702</t>
    <phoneticPr fontId="1" type="noConversion"/>
  </si>
  <si>
    <t>2149688001201908061694</t>
    <phoneticPr fontId="1" type="noConversion"/>
  </si>
  <si>
    <t>2149688001202005042282</t>
    <phoneticPr fontId="1" type="noConversion"/>
  </si>
  <si>
    <t>2149688001201909074451</t>
    <phoneticPr fontId="1" type="noConversion"/>
  </si>
  <si>
    <t>2149688001201908019085</t>
    <phoneticPr fontId="1" type="noConversion"/>
  </si>
  <si>
    <t>2149688001201904016227</t>
    <phoneticPr fontId="1" type="noConversion"/>
  </si>
  <si>
    <t>2149688001201904012212</t>
    <phoneticPr fontId="1" type="noConversion"/>
  </si>
  <si>
    <t>2149688001201904046484</t>
    <phoneticPr fontId="1" type="noConversion"/>
  </si>
  <si>
    <t>2149688001201904053935</t>
    <phoneticPr fontId="1" type="noConversion"/>
  </si>
  <si>
    <t>2149688001201908048000</t>
    <phoneticPr fontId="1" type="noConversion"/>
  </si>
  <si>
    <t>2149688001201904022333</t>
    <phoneticPr fontId="1" type="noConversion"/>
  </si>
  <si>
    <t>2149688001201904034574</t>
    <phoneticPr fontId="1" type="noConversion"/>
  </si>
  <si>
    <t>2149688001201904036428</t>
    <phoneticPr fontId="1" type="noConversion"/>
  </si>
  <si>
    <t>2149688001201904002413</t>
    <phoneticPr fontId="1" type="noConversion"/>
  </si>
  <si>
    <t>2149688001202003063076</t>
    <phoneticPr fontId="1" type="noConversion"/>
  </si>
  <si>
    <t>2149688001201904002818</t>
    <phoneticPr fontId="1" type="noConversion"/>
  </si>
  <si>
    <t>2149688001201904041290</t>
    <phoneticPr fontId="1" type="noConversion"/>
  </si>
  <si>
    <t>2149688001202001014653</t>
    <phoneticPr fontId="1" type="noConversion"/>
  </si>
  <si>
    <t>2149688001202005082786</t>
    <phoneticPr fontId="1" type="noConversion"/>
  </si>
  <si>
    <t>2149688001201909012975</t>
    <phoneticPr fontId="1" type="noConversion"/>
  </si>
  <si>
    <t>2149688001201904035417</t>
    <phoneticPr fontId="1" type="noConversion"/>
  </si>
  <si>
    <t>2149688001201904041489</t>
    <phoneticPr fontId="1" type="noConversion"/>
  </si>
  <si>
    <t>2149688001201909012976</t>
    <phoneticPr fontId="1" type="noConversion"/>
  </si>
  <si>
    <t>2149688001201909033890</t>
    <phoneticPr fontId="1" type="noConversion"/>
  </si>
  <si>
    <t>2149688001201904040038</t>
    <phoneticPr fontId="1" type="noConversion"/>
  </si>
  <si>
    <t>2149688001201909026087</t>
    <phoneticPr fontId="1" type="noConversion"/>
  </si>
  <si>
    <t>2149688001201908064071</t>
    <phoneticPr fontId="1" type="noConversion"/>
  </si>
  <si>
    <t>2149688001201904008034</t>
    <phoneticPr fontId="1" type="noConversion"/>
  </si>
  <si>
    <t>2149688001201909000208</t>
    <phoneticPr fontId="1" type="noConversion"/>
  </si>
  <si>
    <t>2149688001201904013683</t>
    <phoneticPr fontId="1" type="noConversion"/>
  </si>
  <si>
    <t>2149688001201904020962</t>
    <phoneticPr fontId="1" type="noConversion"/>
  </si>
  <si>
    <t>2149688001201904012917</t>
    <phoneticPr fontId="1" type="noConversion"/>
  </si>
  <si>
    <t>2149688001202005007876</t>
    <phoneticPr fontId="1" type="noConversion"/>
  </si>
  <si>
    <t>2149688001201904046419</t>
    <phoneticPr fontId="1" type="noConversion"/>
  </si>
  <si>
    <t>2149688001202001015377</t>
    <phoneticPr fontId="1" type="noConversion"/>
  </si>
  <si>
    <t>2149688001201908048728</t>
    <phoneticPr fontId="1" type="noConversion"/>
  </si>
  <si>
    <t>2149688001201908058585</t>
    <phoneticPr fontId="1" type="noConversion"/>
  </si>
  <si>
    <t>2149688001202001044337</t>
    <phoneticPr fontId="1" type="noConversion"/>
  </si>
  <si>
    <t>2149688001201904036316</t>
    <phoneticPr fontId="1" type="noConversion"/>
  </si>
  <si>
    <t>2149688001201904015243</t>
    <phoneticPr fontId="1" type="noConversion"/>
  </si>
  <si>
    <t>2149688001202005008936</t>
    <phoneticPr fontId="1" type="noConversion"/>
  </si>
  <si>
    <t>2149688001201904040754</t>
    <phoneticPr fontId="1" type="noConversion"/>
  </si>
  <si>
    <t>2149688001201908092629</t>
    <phoneticPr fontId="1" type="noConversion"/>
  </si>
  <si>
    <t>2149688001201904045530</t>
    <phoneticPr fontId="1" type="noConversion"/>
  </si>
  <si>
    <t>2149688001201904049064</t>
    <phoneticPr fontId="1" type="noConversion"/>
  </si>
  <si>
    <t>2149688001201908080486</t>
    <phoneticPr fontId="1" type="noConversion"/>
  </si>
  <si>
    <t>2149688001201908068446</t>
    <phoneticPr fontId="1" type="noConversion"/>
  </si>
  <si>
    <t>2149688001201908022305</t>
    <phoneticPr fontId="1" type="noConversion"/>
  </si>
  <si>
    <t>2149688001201904033130</t>
    <phoneticPr fontId="1" type="noConversion"/>
  </si>
  <si>
    <t>2149688001201909024097</t>
    <phoneticPr fontId="1" type="noConversion"/>
  </si>
  <si>
    <t>2149688001202001041270</t>
    <phoneticPr fontId="1" type="noConversion"/>
  </si>
  <si>
    <t>2149688001201904035175</t>
    <phoneticPr fontId="1" type="noConversion"/>
  </si>
  <si>
    <t>2149688001201904032760</t>
    <phoneticPr fontId="1" type="noConversion"/>
  </si>
  <si>
    <t>2149688001201904044738</t>
    <phoneticPr fontId="1" type="noConversion"/>
  </si>
  <si>
    <t>2149688001201904048676</t>
    <phoneticPr fontId="1" type="noConversion"/>
  </si>
  <si>
    <t>2149688001202003049313</t>
    <phoneticPr fontId="1" type="noConversion"/>
  </si>
  <si>
    <t>2149688001201904002703</t>
    <phoneticPr fontId="1" type="noConversion"/>
  </si>
  <si>
    <t>2149688001201904009322</t>
    <phoneticPr fontId="1" type="noConversion"/>
  </si>
  <si>
    <t>2149688001201909038379</t>
    <phoneticPr fontId="1" type="noConversion"/>
  </si>
  <si>
    <t>2149688001202005080888</t>
    <phoneticPr fontId="1" type="noConversion"/>
  </si>
  <si>
    <t>2149688001202005000836</t>
    <phoneticPr fontId="1" type="noConversion"/>
  </si>
  <si>
    <t>2149688001202005154968</t>
    <phoneticPr fontId="1" type="noConversion"/>
  </si>
  <si>
    <t>2149688001202003072391</t>
    <phoneticPr fontId="1" type="noConversion"/>
  </si>
  <si>
    <t>2149688001202003022612</t>
    <phoneticPr fontId="1" type="noConversion"/>
  </si>
  <si>
    <t>2149688001202009107070</t>
    <phoneticPr fontId="1" type="noConversion"/>
  </si>
  <si>
    <t>2149688001201909081123</t>
    <phoneticPr fontId="1" type="noConversion"/>
  </si>
  <si>
    <t>2149688001202005026424</t>
    <phoneticPr fontId="1" type="noConversion"/>
  </si>
  <si>
    <t>2149688001201904043620</t>
    <phoneticPr fontId="1" type="noConversion"/>
  </si>
  <si>
    <t>2149688001201909019043</t>
    <phoneticPr fontId="1" type="noConversion"/>
  </si>
  <si>
    <t>2149688001201908024166</t>
    <phoneticPr fontId="1" type="noConversion"/>
  </si>
  <si>
    <t>2149688001201909019294</t>
    <phoneticPr fontId="1" type="noConversion"/>
  </si>
  <si>
    <t>2149688001202005027294</t>
    <phoneticPr fontId="1" type="noConversion"/>
  </si>
  <si>
    <t>2149688001201904012206</t>
    <phoneticPr fontId="1" type="noConversion"/>
  </si>
  <si>
    <t>2149688001201904009639</t>
    <phoneticPr fontId="1" type="noConversion"/>
  </si>
  <si>
    <t>2149688001201904041958</t>
    <phoneticPr fontId="1" type="noConversion"/>
  </si>
  <si>
    <t>2149688001201908090431</t>
    <phoneticPr fontId="1" type="noConversion"/>
  </si>
  <si>
    <t>2149688001202005018964</t>
    <phoneticPr fontId="1" type="noConversion"/>
  </si>
  <si>
    <t>2149688001201908008221</t>
    <phoneticPr fontId="1" type="noConversion"/>
  </si>
  <si>
    <t>2149688001201904032841</t>
    <phoneticPr fontId="1" type="noConversion"/>
  </si>
  <si>
    <t>2149688001202001015885</t>
    <phoneticPr fontId="1" type="noConversion"/>
  </si>
  <si>
    <t>2149688001201904037389</t>
    <phoneticPr fontId="1" type="noConversion"/>
  </si>
  <si>
    <t>2149688001201909065205</t>
    <phoneticPr fontId="1" type="noConversion"/>
  </si>
  <si>
    <t>2149688001201909065576</t>
    <phoneticPr fontId="1" type="noConversion"/>
  </si>
  <si>
    <t>2149688001201909006305</t>
    <phoneticPr fontId="1" type="noConversion"/>
  </si>
  <si>
    <t>2149688001201904046904</t>
    <phoneticPr fontId="1" type="noConversion"/>
  </si>
  <si>
    <t>2149688001201904046838</t>
    <phoneticPr fontId="1" type="noConversion"/>
  </si>
  <si>
    <t>2149688001201904033590</t>
    <phoneticPr fontId="1" type="noConversion"/>
  </si>
  <si>
    <t>2149688001202005120662</t>
    <phoneticPr fontId="1" type="noConversion"/>
  </si>
  <si>
    <t>2149688001201904001953</t>
    <phoneticPr fontId="1" type="noConversion"/>
  </si>
  <si>
    <t>2149688001202003062544</t>
    <phoneticPr fontId="1" type="noConversion"/>
  </si>
  <si>
    <t>2149688001201908008617</t>
    <phoneticPr fontId="1" type="noConversion"/>
  </si>
  <si>
    <t>2149688001202001078770</t>
    <phoneticPr fontId="1" type="noConversion"/>
  </si>
  <si>
    <t>2149688001201904010305</t>
    <phoneticPr fontId="1" type="noConversion"/>
  </si>
  <si>
    <t>2149688001201904032111</t>
    <phoneticPr fontId="1" type="noConversion"/>
  </si>
  <si>
    <t>2149688001201904000291</t>
    <phoneticPr fontId="1" type="noConversion"/>
  </si>
  <si>
    <t>2149688001201909017829</t>
    <phoneticPr fontId="1" type="noConversion"/>
  </si>
  <si>
    <t>2149688001201908020134</t>
    <phoneticPr fontId="1" type="noConversion"/>
  </si>
  <si>
    <t>2149688001201909013544</t>
    <phoneticPr fontId="1" type="noConversion"/>
  </si>
  <si>
    <t>2149688001202005048018</t>
    <phoneticPr fontId="1" type="noConversion"/>
  </si>
  <si>
    <t>2149688001201904052393</t>
    <phoneticPr fontId="1" type="noConversion"/>
  </si>
  <si>
    <t>2149688001201904008306</t>
    <phoneticPr fontId="1" type="noConversion"/>
  </si>
  <si>
    <t>2149688001201908006837</t>
    <phoneticPr fontId="1" type="noConversion"/>
  </si>
  <si>
    <t>2149688001202005100958</t>
    <phoneticPr fontId="1" type="noConversion"/>
  </si>
  <si>
    <t>2149688001201904044356</t>
    <phoneticPr fontId="1" type="noConversion"/>
  </si>
  <si>
    <t>2149688001201904009054</t>
    <phoneticPr fontId="1" type="noConversion"/>
  </si>
  <si>
    <t>2149688001201904047711</t>
    <phoneticPr fontId="1" type="noConversion"/>
  </si>
  <si>
    <t>2149688001201904003644</t>
    <phoneticPr fontId="1" type="noConversion"/>
  </si>
  <si>
    <t>2149688001201904037877</t>
    <phoneticPr fontId="1" type="noConversion"/>
  </si>
  <si>
    <t>2149688001202101152950</t>
    <phoneticPr fontId="1" type="noConversion"/>
  </si>
  <si>
    <t>2149688001202005085492</t>
    <phoneticPr fontId="1" type="noConversion"/>
  </si>
  <si>
    <t>2149688001202101114116</t>
    <phoneticPr fontId="1" type="noConversion"/>
  </si>
  <si>
    <t>2149688001201909075491</t>
    <phoneticPr fontId="1" type="noConversion"/>
  </si>
  <si>
    <t>2149688001201904016540</t>
    <phoneticPr fontId="1" type="noConversion"/>
  </si>
  <si>
    <t>2149688001201904015133</t>
    <phoneticPr fontId="1" type="noConversion"/>
  </si>
  <si>
    <t>2149688001201908002800</t>
    <phoneticPr fontId="1" type="noConversion"/>
  </si>
  <si>
    <t>2149688001202005109587</t>
    <phoneticPr fontId="1" type="noConversion"/>
  </si>
  <si>
    <t>2149688001201904007689</t>
    <phoneticPr fontId="1" type="noConversion"/>
  </si>
  <si>
    <t>2149688001201909086362</t>
    <phoneticPr fontId="1" type="noConversion"/>
  </si>
  <si>
    <t>2149688001202005109669</t>
    <phoneticPr fontId="1" type="noConversion"/>
  </si>
  <si>
    <t>2149688001202005107113</t>
    <phoneticPr fontId="1" type="noConversion"/>
  </si>
  <si>
    <t>2149688001201904021622</t>
    <phoneticPr fontId="1" type="noConversion"/>
  </si>
  <si>
    <t>2149688001201909007433</t>
    <phoneticPr fontId="1" type="noConversion"/>
  </si>
  <si>
    <t>2149688001201904034290</t>
    <phoneticPr fontId="1" type="noConversion"/>
  </si>
  <si>
    <t>2149688001202001034232</t>
    <phoneticPr fontId="1" type="noConversion"/>
  </si>
  <si>
    <t>2149688001201904048126</t>
    <phoneticPr fontId="1" type="noConversion"/>
  </si>
  <si>
    <t>2149688001201908008822</t>
    <phoneticPr fontId="1" type="noConversion"/>
  </si>
  <si>
    <t>2149688001201904032104</t>
    <phoneticPr fontId="1" type="noConversion"/>
  </si>
  <si>
    <t>2149688001202001042884</t>
    <phoneticPr fontId="1" type="noConversion"/>
  </si>
  <si>
    <t>2149688001201908020770</t>
    <phoneticPr fontId="1" type="noConversion"/>
  </si>
  <si>
    <t>2149688001201904037404</t>
    <phoneticPr fontId="1" type="noConversion"/>
  </si>
  <si>
    <t>2149688001201904005899</t>
    <phoneticPr fontId="1" type="noConversion"/>
  </si>
  <si>
    <t>2149688001201904048478</t>
    <phoneticPr fontId="1" type="noConversion"/>
  </si>
  <si>
    <t>2149688001202005038798</t>
    <phoneticPr fontId="1" type="noConversion"/>
  </si>
  <si>
    <t>2149688001201904015774</t>
    <phoneticPr fontId="1" type="noConversion"/>
  </si>
  <si>
    <t>2149688001201904028899</t>
    <phoneticPr fontId="1" type="noConversion"/>
  </si>
  <si>
    <t>2149688001201908023530</t>
    <phoneticPr fontId="1" type="noConversion"/>
  </si>
  <si>
    <t>2149688001202005034573</t>
    <phoneticPr fontId="1" type="noConversion"/>
  </si>
  <si>
    <t>2149688001201909060636</t>
    <phoneticPr fontId="1" type="noConversion"/>
  </si>
  <si>
    <t>2149688001201904033042</t>
    <phoneticPr fontId="1" type="noConversion"/>
  </si>
  <si>
    <t>2149688001201904026269</t>
    <phoneticPr fontId="1" type="noConversion"/>
  </si>
  <si>
    <t>2149688001201908046567</t>
    <phoneticPr fontId="1" type="noConversion"/>
  </si>
  <si>
    <t>2149688001201904009682</t>
    <phoneticPr fontId="1" type="noConversion"/>
  </si>
  <si>
    <t>2149688001201904007498</t>
    <phoneticPr fontId="1" type="noConversion"/>
  </si>
  <si>
    <t>2149688001202003041176</t>
    <phoneticPr fontId="1" type="noConversion"/>
  </si>
  <si>
    <t>2149688001201908079545</t>
    <phoneticPr fontId="1" type="noConversion"/>
  </si>
  <si>
    <t>2149688001201904010917</t>
    <phoneticPr fontId="1" type="noConversion"/>
  </si>
  <si>
    <t>2149688001201904000600</t>
    <phoneticPr fontId="1" type="noConversion"/>
  </si>
  <si>
    <t>2149688001201904004821</t>
    <phoneticPr fontId="1" type="noConversion"/>
  </si>
  <si>
    <t>2149688001201908092943</t>
    <phoneticPr fontId="1" type="noConversion"/>
  </si>
  <si>
    <t>2149688001202003063712</t>
    <phoneticPr fontId="1" type="noConversion"/>
  </si>
  <si>
    <t>2149688001201909065498</t>
    <phoneticPr fontId="1" type="noConversion"/>
  </si>
  <si>
    <t>2149688001201904044312</t>
    <phoneticPr fontId="1" type="noConversion"/>
  </si>
  <si>
    <t>2149688001201904006044</t>
    <phoneticPr fontId="1" type="noConversion"/>
  </si>
  <si>
    <t>2149688001202003077342</t>
    <phoneticPr fontId="1" type="noConversion"/>
  </si>
  <si>
    <t>2149688001201909019291</t>
    <phoneticPr fontId="1" type="noConversion"/>
  </si>
  <si>
    <t>2149688001201904040811</t>
    <phoneticPr fontId="1" type="noConversion"/>
  </si>
  <si>
    <t>2149688001201908051192</t>
    <phoneticPr fontId="1" type="noConversion"/>
  </si>
  <si>
    <t>2149688001201904042271</t>
    <phoneticPr fontId="1" type="noConversion"/>
  </si>
  <si>
    <t>2149688001201904011039</t>
    <phoneticPr fontId="1" type="noConversion"/>
  </si>
  <si>
    <t>2149688001202005053632</t>
    <phoneticPr fontId="1" type="noConversion"/>
  </si>
  <si>
    <t>2149688001201904019838</t>
    <phoneticPr fontId="1" type="noConversion"/>
  </si>
  <si>
    <t>2149688001201904011623</t>
    <phoneticPr fontId="1" type="noConversion"/>
  </si>
  <si>
    <t>2149688001202005010143</t>
    <phoneticPr fontId="1" type="noConversion"/>
  </si>
  <si>
    <t>2149688001201909052046</t>
    <phoneticPr fontId="1" type="noConversion"/>
  </si>
  <si>
    <t>2149688001201908019603</t>
    <phoneticPr fontId="1" type="noConversion"/>
  </si>
  <si>
    <t>2149688001201908006403</t>
    <phoneticPr fontId="1" type="noConversion"/>
  </si>
  <si>
    <t>2149688001201904030808</t>
    <phoneticPr fontId="1" type="noConversion"/>
  </si>
  <si>
    <t>2149688001201908008223</t>
    <phoneticPr fontId="1" type="noConversion"/>
  </si>
  <si>
    <t>2149688001201908051533</t>
    <phoneticPr fontId="1" type="noConversion"/>
  </si>
  <si>
    <t>2149688001201908073458</t>
    <phoneticPr fontId="1" type="noConversion"/>
  </si>
  <si>
    <t>2149688001201904019776</t>
    <phoneticPr fontId="1" type="noConversion"/>
  </si>
  <si>
    <t>2149688001201904023509</t>
    <phoneticPr fontId="1" type="noConversion"/>
  </si>
  <si>
    <t>2149688001201908033247</t>
    <phoneticPr fontId="1" type="noConversion"/>
  </si>
  <si>
    <t>2149688001202005040020</t>
    <phoneticPr fontId="1" type="noConversion"/>
  </si>
  <si>
    <t>2149688001201909037169</t>
    <phoneticPr fontId="1" type="noConversion"/>
  </si>
  <si>
    <t>2149688001201904031687</t>
    <phoneticPr fontId="1" type="noConversion"/>
  </si>
  <si>
    <t>2149688001201908025299</t>
    <phoneticPr fontId="1" type="noConversion"/>
  </si>
  <si>
    <t>2149688001201908016422</t>
    <phoneticPr fontId="1" type="noConversion"/>
  </si>
  <si>
    <t>2149688001201904013851</t>
    <phoneticPr fontId="1" type="noConversion"/>
  </si>
  <si>
    <t>2149688001202101209575</t>
    <phoneticPr fontId="1" type="noConversion"/>
  </si>
  <si>
    <t>2149688001201909062947</t>
    <phoneticPr fontId="1" type="noConversion"/>
  </si>
  <si>
    <t>2149688001201908017955</t>
    <phoneticPr fontId="1" type="noConversion"/>
  </si>
  <si>
    <t>2149688001202003053069</t>
    <phoneticPr fontId="1" type="noConversion"/>
  </si>
  <si>
    <t>2149688001201904014041</t>
    <phoneticPr fontId="1" type="noConversion"/>
  </si>
  <si>
    <t>2149688001201904047199</t>
    <phoneticPr fontId="1" type="noConversion"/>
  </si>
  <si>
    <t>2149688001201904001795</t>
    <phoneticPr fontId="1" type="noConversion"/>
  </si>
  <si>
    <t>2149688001201904047516</t>
    <phoneticPr fontId="1" type="noConversion"/>
  </si>
  <si>
    <t>2149688001202005025173</t>
    <phoneticPr fontId="1" type="noConversion"/>
  </si>
  <si>
    <t>2149688001201908091819</t>
    <phoneticPr fontId="1" type="noConversion"/>
  </si>
  <si>
    <t>2149688001201904019584</t>
    <phoneticPr fontId="1" type="noConversion"/>
  </si>
  <si>
    <t>2149688001202001097745</t>
    <phoneticPr fontId="1" type="noConversion"/>
  </si>
  <si>
    <t>2149688001201904038913</t>
    <phoneticPr fontId="1" type="noConversion"/>
  </si>
  <si>
    <t>2149688001202005111484</t>
    <phoneticPr fontId="1" type="noConversion"/>
  </si>
  <si>
    <t>2149688001202005060916</t>
    <phoneticPr fontId="1" type="noConversion"/>
  </si>
  <si>
    <t>2149688001202003053054</t>
    <phoneticPr fontId="1" type="noConversion"/>
  </si>
  <si>
    <t>2149688001202005040938</t>
    <phoneticPr fontId="1" type="noConversion"/>
  </si>
  <si>
    <t>2149688001201904023684</t>
    <phoneticPr fontId="1" type="noConversion"/>
  </si>
  <si>
    <t>2149688001201909066208</t>
    <phoneticPr fontId="1" type="noConversion"/>
  </si>
  <si>
    <t>2149688001202005157625</t>
    <phoneticPr fontId="1" type="noConversion"/>
  </si>
  <si>
    <t>2149688001201904042526</t>
    <phoneticPr fontId="1" type="noConversion"/>
  </si>
  <si>
    <t>2149688001201908052883</t>
    <phoneticPr fontId="1" type="noConversion"/>
  </si>
  <si>
    <t>2149688001202005108899</t>
    <phoneticPr fontId="1" type="noConversion"/>
  </si>
  <si>
    <t>2149688001201909037282</t>
    <phoneticPr fontId="1" type="noConversion"/>
  </si>
  <si>
    <t>2149688001201909000815</t>
    <phoneticPr fontId="1" type="noConversion"/>
  </si>
  <si>
    <t>2149688001201908056554</t>
    <phoneticPr fontId="1" type="noConversion"/>
  </si>
  <si>
    <t>2149688001201909020151</t>
    <phoneticPr fontId="1" type="noConversion"/>
  </si>
  <si>
    <t>2149688001201904039116</t>
    <phoneticPr fontId="1" type="noConversion"/>
  </si>
  <si>
    <t>2149688001201909012879</t>
    <phoneticPr fontId="1" type="noConversion"/>
  </si>
  <si>
    <t>2149688001201904027659</t>
    <phoneticPr fontId="1" type="noConversion"/>
  </si>
  <si>
    <t>2149688001202009058372</t>
    <phoneticPr fontId="1" type="noConversion"/>
  </si>
  <si>
    <t>2149688001202005163168</t>
    <phoneticPr fontId="1" type="noConversion"/>
  </si>
  <si>
    <t>2149688001202009073720</t>
    <phoneticPr fontId="1" type="noConversion"/>
  </si>
  <si>
    <t>2149688001202005064537</t>
    <phoneticPr fontId="1" type="noConversion"/>
  </si>
  <si>
    <t>2149688001201904020727</t>
    <phoneticPr fontId="1" type="noConversion"/>
  </si>
  <si>
    <t>2149688001202001041039</t>
    <phoneticPr fontId="1" type="noConversion"/>
  </si>
  <si>
    <t>2149688001202005075505</t>
    <phoneticPr fontId="1" type="noConversion"/>
  </si>
  <si>
    <t>2149688001202005086929</t>
    <phoneticPr fontId="1" type="noConversion"/>
  </si>
  <si>
    <t>2149688001202009058069</t>
    <phoneticPr fontId="1" type="noConversion"/>
  </si>
  <si>
    <t>2149688001202009098043</t>
    <phoneticPr fontId="1" type="noConversion"/>
  </si>
  <si>
    <t>2149688001201908035455</t>
    <phoneticPr fontId="1" type="noConversion"/>
  </si>
  <si>
    <t>2149688001201904042432</t>
    <phoneticPr fontId="1" type="noConversion"/>
  </si>
  <si>
    <t>2149688001201909051806</t>
    <phoneticPr fontId="1" type="noConversion"/>
  </si>
  <si>
    <t>2149688001202005012770</t>
    <phoneticPr fontId="1" type="noConversion"/>
  </si>
  <si>
    <t>2149688001201908015929</t>
    <phoneticPr fontId="1" type="noConversion"/>
  </si>
  <si>
    <t>2149688001202009083771</t>
    <phoneticPr fontId="1" type="noConversion"/>
  </si>
  <si>
    <t>2149688001202005089611</t>
    <phoneticPr fontId="1" type="noConversion"/>
  </si>
  <si>
    <t>2149688001202005120432</t>
    <phoneticPr fontId="1" type="noConversion"/>
  </si>
  <si>
    <t>2149688001202005087650</t>
    <phoneticPr fontId="1" type="noConversion"/>
  </si>
  <si>
    <t>2149688001202005019626</t>
    <phoneticPr fontId="1" type="noConversion"/>
  </si>
  <si>
    <t>2149688001202005144818</t>
    <phoneticPr fontId="1" type="noConversion"/>
  </si>
  <si>
    <t>2149688001201904011045</t>
    <phoneticPr fontId="1" type="noConversion"/>
  </si>
  <si>
    <t>2149688001201904011028</t>
    <phoneticPr fontId="1" type="noConversion"/>
  </si>
  <si>
    <t>2149688001201904046374</t>
    <phoneticPr fontId="1" type="noConversion"/>
  </si>
  <si>
    <t>2149688001201904037362</t>
    <phoneticPr fontId="1" type="noConversion"/>
  </si>
  <si>
    <t>2149688001201908064531</t>
    <phoneticPr fontId="1" type="noConversion"/>
  </si>
  <si>
    <t>2149688001201904041632</t>
    <phoneticPr fontId="1" type="noConversion"/>
  </si>
  <si>
    <t>2149688001202005043346</t>
    <phoneticPr fontId="1" type="noConversion"/>
  </si>
  <si>
    <t>2149688001201908012866</t>
    <phoneticPr fontId="1" type="noConversion"/>
  </si>
  <si>
    <t>2149688001201909089149</t>
    <phoneticPr fontId="1" type="noConversion"/>
  </si>
  <si>
    <t>2149688001201909047850</t>
    <phoneticPr fontId="1" type="noConversion"/>
  </si>
  <si>
    <t>2149688001201909127620</t>
    <phoneticPr fontId="1" type="noConversion"/>
  </si>
  <si>
    <t>2149688001202005097933</t>
    <phoneticPr fontId="1" type="noConversion"/>
  </si>
  <si>
    <t>2149688001201909045387</t>
    <phoneticPr fontId="1" type="noConversion"/>
  </si>
  <si>
    <t>2149688001201904033128</t>
    <phoneticPr fontId="1" type="noConversion"/>
  </si>
  <si>
    <t>2149688001201904010776</t>
    <phoneticPr fontId="1" type="noConversion"/>
  </si>
  <si>
    <t>2149688001202005042116</t>
    <phoneticPr fontId="1" type="noConversion"/>
  </si>
  <si>
    <t>2149688001201908068296</t>
    <phoneticPr fontId="1" type="noConversion"/>
  </si>
  <si>
    <t>2149688001201908017155</t>
    <phoneticPr fontId="1" type="noConversion"/>
  </si>
  <si>
    <t>2149688001201908063759</t>
    <phoneticPr fontId="1" type="noConversion"/>
  </si>
  <si>
    <t>2149688001201904011742</t>
    <phoneticPr fontId="1" type="noConversion"/>
  </si>
  <si>
    <t>2149688001202005072915</t>
    <phoneticPr fontId="1" type="noConversion"/>
  </si>
  <si>
    <t>2149688001201908024291</t>
    <phoneticPr fontId="1" type="noConversion"/>
  </si>
  <si>
    <t>2149688001201908061257</t>
    <phoneticPr fontId="1" type="noConversion"/>
  </si>
  <si>
    <t>2149688001201908039596</t>
    <phoneticPr fontId="1" type="noConversion"/>
  </si>
  <si>
    <t>2149688001201904026958</t>
    <phoneticPr fontId="1" type="noConversion"/>
  </si>
  <si>
    <t>2149688001202001038930</t>
    <phoneticPr fontId="1" type="noConversion"/>
  </si>
  <si>
    <t>2149688001201904007940</t>
    <phoneticPr fontId="1" type="noConversion"/>
  </si>
  <si>
    <t>2149688001201908039591</t>
    <phoneticPr fontId="1" type="noConversion"/>
  </si>
  <si>
    <t>2149688001201908009071</t>
    <phoneticPr fontId="1" type="noConversion"/>
  </si>
  <si>
    <t>2149688001202003009360</t>
    <phoneticPr fontId="1" type="noConversion"/>
  </si>
  <si>
    <t>2149688001202005054236</t>
    <phoneticPr fontId="1" type="noConversion"/>
  </si>
  <si>
    <t>2149688001201904006687</t>
    <phoneticPr fontId="1" type="noConversion"/>
  </si>
  <si>
    <t>2149688001202001038284</t>
    <phoneticPr fontId="1" type="noConversion"/>
  </si>
  <si>
    <t>2149688001202005066698</t>
    <phoneticPr fontId="1" type="noConversion"/>
  </si>
  <si>
    <t>2149688001201904039587</t>
    <phoneticPr fontId="1" type="noConversion"/>
  </si>
  <si>
    <t>2149688001201909023659</t>
    <phoneticPr fontId="1" type="noConversion"/>
  </si>
  <si>
    <t>2149688001201904045263</t>
    <phoneticPr fontId="1" type="noConversion"/>
  </si>
  <si>
    <t>2149688001202003004376</t>
    <phoneticPr fontId="1" type="noConversion"/>
  </si>
  <si>
    <t>2149688001201904032339</t>
    <phoneticPr fontId="1" type="noConversion"/>
  </si>
  <si>
    <t>2149688001201904024316</t>
    <phoneticPr fontId="1" type="noConversion"/>
  </si>
  <si>
    <t>2149688001201909145978</t>
    <phoneticPr fontId="1" type="noConversion"/>
  </si>
  <si>
    <t>2149688001201904042057</t>
    <phoneticPr fontId="1" type="noConversion"/>
  </si>
  <si>
    <t>2149688001201904048181</t>
    <phoneticPr fontId="1" type="noConversion"/>
  </si>
  <si>
    <t>2149688001201904032759</t>
    <phoneticPr fontId="1" type="noConversion"/>
  </si>
  <si>
    <t>2149688001202001040155</t>
    <phoneticPr fontId="1" type="noConversion"/>
  </si>
  <si>
    <t>2149688001202005058651</t>
    <phoneticPr fontId="1" type="noConversion"/>
  </si>
  <si>
    <t>2149688001201909019094</t>
    <phoneticPr fontId="1" type="noConversion"/>
  </si>
  <si>
    <t>2149688001201904005695</t>
    <phoneticPr fontId="1" type="noConversion"/>
  </si>
  <si>
    <t>2149688001201904039599</t>
    <phoneticPr fontId="1" type="noConversion"/>
  </si>
  <si>
    <t>2149688001201909074530</t>
    <phoneticPr fontId="1" type="noConversion"/>
  </si>
  <si>
    <t>2149688001201904004922</t>
    <phoneticPr fontId="1" type="noConversion"/>
  </si>
  <si>
    <t>2149688001201904018273</t>
    <phoneticPr fontId="1" type="noConversion"/>
  </si>
  <si>
    <t>2149688001201904025483</t>
    <phoneticPr fontId="1" type="noConversion"/>
  </si>
  <si>
    <t>2149688001202005039566</t>
    <phoneticPr fontId="1" type="noConversion"/>
  </si>
  <si>
    <t>2149688001201904040094</t>
    <phoneticPr fontId="1" type="noConversion"/>
  </si>
  <si>
    <t>2149688001201908026501</t>
    <phoneticPr fontId="1" type="noConversion"/>
  </si>
  <si>
    <t>2149688001201908072886</t>
    <phoneticPr fontId="1" type="noConversion"/>
  </si>
  <si>
    <t>2149688001201909088118</t>
    <phoneticPr fontId="1" type="noConversion"/>
  </si>
  <si>
    <t>2149688001201904024153</t>
    <phoneticPr fontId="1" type="noConversion"/>
  </si>
  <si>
    <t>2149688001202005062137</t>
    <phoneticPr fontId="1" type="noConversion"/>
  </si>
  <si>
    <t>2149688001202001054637</t>
    <phoneticPr fontId="1" type="noConversion"/>
  </si>
  <si>
    <t>2149688001201904009657</t>
    <phoneticPr fontId="1" type="noConversion"/>
  </si>
  <si>
    <t>2149688001201904011204</t>
    <phoneticPr fontId="1" type="noConversion"/>
  </si>
  <si>
    <t>2149688001201904044746</t>
    <phoneticPr fontId="1" type="noConversion"/>
  </si>
  <si>
    <t>2149688001201909120806</t>
    <phoneticPr fontId="1" type="noConversion"/>
  </si>
  <si>
    <t>2149688001202003040022</t>
    <phoneticPr fontId="1" type="noConversion"/>
  </si>
  <si>
    <t>2149688001201908042831</t>
    <phoneticPr fontId="1" type="noConversion"/>
  </si>
  <si>
    <t>2149688001201904045948</t>
    <phoneticPr fontId="1" type="noConversion"/>
  </si>
  <si>
    <t>2149688001201908056817</t>
    <phoneticPr fontId="1" type="noConversion"/>
  </si>
  <si>
    <t>2149688001202101003478</t>
    <phoneticPr fontId="1" type="noConversion"/>
  </si>
  <si>
    <t>2149688001202005154622</t>
    <phoneticPr fontId="1" type="noConversion"/>
  </si>
  <si>
    <t>2149688001201908000124</t>
    <phoneticPr fontId="1" type="noConversion"/>
  </si>
  <si>
    <t>2149688001201909037604</t>
    <phoneticPr fontId="1" type="noConversion"/>
  </si>
  <si>
    <t>2149688001201908079591</t>
    <phoneticPr fontId="1" type="noConversion"/>
  </si>
  <si>
    <t>2149688001201908082300</t>
    <phoneticPr fontId="1" type="noConversion"/>
  </si>
  <si>
    <t>2149688001201904009907</t>
    <phoneticPr fontId="1" type="noConversion"/>
  </si>
  <si>
    <t>2149688001201904008805</t>
    <phoneticPr fontId="1" type="noConversion"/>
  </si>
  <si>
    <t>2149688001201904055328</t>
    <phoneticPr fontId="1" type="noConversion"/>
  </si>
  <si>
    <t>2149688001201904030831</t>
    <phoneticPr fontId="1" type="noConversion"/>
  </si>
  <si>
    <t>2149688001201904011486</t>
    <phoneticPr fontId="1" type="noConversion"/>
  </si>
  <si>
    <t>2149688001201904014042</t>
    <phoneticPr fontId="1" type="noConversion"/>
  </si>
  <si>
    <t>2149688001202201110441</t>
    <phoneticPr fontId="1" type="noConversion"/>
  </si>
  <si>
    <t>2149688001202201300512</t>
    <phoneticPr fontId="1" type="noConversion"/>
  </si>
  <si>
    <t>2149688001202201290336</t>
    <phoneticPr fontId="1" type="noConversion"/>
  </si>
  <si>
    <t>2149688001202201231284</t>
    <phoneticPr fontId="1" type="noConversion"/>
  </si>
  <si>
    <t>2149688001202201208410</t>
    <phoneticPr fontId="1" type="noConversion"/>
  </si>
  <si>
    <t>2149688001202201258767</t>
    <phoneticPr fontId="1" type="noConversion"/>
  </si>
  <si>
    <t>2149688001202201097282</t>
    <phoneticPr fontId="1" type="noConversion"/>
  </si>
  <si>
    <t>2149688001202101160119</t>
    <phoneticPr fontId="1" type="noConversion"/>
  </si>
  <si>
    <t>2149688001202009006217</t>
    <phoneticPr fontId="1" type="noConversion"/>
  </si>
  <si>
    <t>2149688001202101086518</t>
    <phoneticPr fontId="1" type="noConversion"/>
  </si>
  <si>
    <t>2149688001201904011668</t>
    <phoneticPr fontId="1" type="noConversion"/>
  </si>
  <si>
    <t>2149688001201909121478</t>
    <phoneticPr fontId="1" type="noConversion"/>
  </si>
  <si>
    <t>2149688001202201011944</t>
    <phoneticPr fontId="1" type="noConversion"/>
  </si>
  <si>
    <t>2149688001202009004256</t>
    <phoneticPr fontId="1" type="noConversion"/>
  </si>
  <si>
    <t>2149688001201908011745</t>
    <phoneticPr fontId="1" type="noConversion"/>
  </si>
  <si>
    <t>2149688001202009000405</t>
    <phoneticPr fontId="1" type="noConversion"/>
  </si>
  <si>
    <t>2149688001201909079452</t>
    <phoneticPr fontId="1" type="noConversion"/>
  </si>
  <si>
    <t>2149688001202001020935</t>
    <phoneticPr fontId="1" type="noConversion"/>
  </si>
  <si>
    <t>2149688001202201243906</t>
    <phoneticPr fontId="1" type="noConversion"/>
  </si>
  <si>
    <t>2149688001202201278448</t>
    <phoneticPr fontId="1" type="noConversion"/>
  </si>
  <si>
    <t>2149688001202201282470</t>
    <phoneticPr fontId="1" type="noConversion"/>
  </si>
  <si>
    <t>2149688001202201077391</t>
    <phoneticPr fontId="1" type="noConversion"/>
  </si>
  <si>
    <t>2149688001202201214529</t>
    <phoneticPr fontId="1" type="noConversion"/>
  </si>
  <si>
    <t>2149688001202201244698</t>
    <phoneticPr fontId="1" type="noConversion"/>
  </si>
  <si>
    <t>2149688001202201270864</t>
    <phoneticPr fontId="1" type="noConversion"/>
  </si>
  <si>
    <t>2149688001202201272614</t>
    <phoneticPr fontId="1" type="noConversion"/>
  </si>
  <si>
    <t>2149688001202009037810</t>
    <phoneticPr fontId="1" type="noConversion"/>
  </si>
  <si>
    <t>2149688001202108142960</t>
    <phoneticPr fontId="1" type="noConversion"/>
  </si>
  <si>
    <t>2149688001202005181491</t>
    <phoneticPr fontId="1" type="noConversion"/>
  </si>
  <si>
    <t>2149688001202101214591</t>
    <phoneticPr fontId="1" type="noConversion"/>
  </si>
  <si>
    <t>2149688001201909116131</t>
    <phoneticPr fontId="1" type="noConversion"/>
  </si>
  <si>
    <t>2149688001201904036744</t>
    <phoneticPr fontId="1" type="noConversion"/>
  </si>
  <si>
    <t>2149688001202201133258</t>
    <phoneticPr fontId="1" type="noConversion"/>
  </si>
  <si>
    <t>2149688001202201151178</t>
    <phoneticPr fontId="1" type="noConversion"/>
  </si>
  <si>
    <t>2149688001202201163609</t>
    <phoneticPr fontId="1" type="noConversion"/>
  </si>
  <si>
    <t>2149688001202201218268</t>
    <phoneticPr fontId="1" type="noConversion"/>
  </si>
  <si>
    <t>2149688001202201297580</t>
    <phoneticPr fontId="1" type="noConversion"/>
  </si>
  <si>
    <t>2149688001202108161659</t>
    <phoneticPr fontId="1" type="noConversion"/>
  </si>
  <si>
    <t>2149688001202108164622</t>
    <phoneticPr fontId="1" type="noConversion"/>
  </si>
  <si>
    <t>2149688001202108061649</t>
    <phoneticPr fontId="1" type="noConversion"/>
  </si>
  <si>
    <t>2149688001202009105683</t>
    <phoneticPr fontId="1" type="noConversion"/>
  </si>
  <si>
    <t>2149688001202101170963</t>
    <phoneticPr fontId="1" type="noConversion"/>
  </si>
  <si>
    <t>2149688001202005053839</t>
    <phoneticPr fontId="1" type="noConversion"/>
  </si>
  <si>
    <t>2149688001202101089047</t>
    <phoneticPr fontId="1" type="noConversion"/>
  </si>
  <si>
    <t>2149688001202005181175</t>
    <phoneticPr fontId="1" type="noConversion"/>
  </si>
  <si>
    <t>2149688001202009086780</t>
    <phoneticPr fontId="1" type="noConversion"/>
  </si>
  <si>
    <t>2149688001202101138830</t>
    <phoneticPr fontId="1" type="noConversion"/>
  </si>
  <si>
    <t>2149688001202009020405</t>
    <phoneticPr fontId="1" type="noConversion"/>
  </si>
  <si>
    <t>2149688001202009106014</t>
    <phoneticPr fontId="1" type="noConversion"/>
  </si>
  <si>
    <t>2149688001202009046513</t>
    <phoneticPr fontId="1" type="noConversion"/>
  </si>
  <si>
    <t>2149688001202009036730</t>
    <phoneticPr fontId="1" type="noConversion"/>
  </si>
  <si>
    <t>2149688001202009015614</t>
    <phoneticPr fontId="1" type="noConversion"/>
  </si>
  <si>
    <t>2149688001202001016748</t>
    <phoneticPr fontId="1" type="noConversion"/>
  </si>
  <si>
    <t>2149688001202009006596</t>
    <phoneticPr fontId="1" type="noConversion"/>
  </si>
  <si>
    <t>2149688001201909081932</t>
    <phoneticPr fontId="1" type="noConversion"/>
  </si>
  <si>
    <t>2149688001201909027843</t>
    <phoneticPr fontId="1" type="noConversion"/>
  </si>
  <si>
    <t>2149688001202005162204</t>
    <phoneticPr fontId="1" type="noConversion"/>
  </si>
  <si>
    <t>2149688001202005177788</t>
    <phoneticPr fontId="1" type="noConversion"/>
  </si>
  <si>
    <t>2149688001202005149330</t>
    <phoneticPr fontId="1" type="noConversion"/>
  </si>
  <si>
    <t>2149688001202101056329</t>
    <phoneticPr fontId="1" type="noConversion"/>
  </si>
  <si>
    <t>2149688001202009065362</t>
    <phoneticPr fontId="1" type="noConversion"/>
  </si>
  <si>
    <t>2149688001202009026911</t>
    <phoneticPr fontId="1" type="noConversion"/>
  </si>
  <si>
    <t>2149688001202009079906</t>
    <phoneticPr fontId="1" type="noConversion"/>
  </si>
  <si>
    <t>2149688001202108083426</t>
    <phoneticPr fontId="1" type="noConversion"/>
  </si>
  <si>
    <t>2149688001201908052288</t>
    <phoneticPr fontId="1" type="noConversion"/>
  </si>
  <si>
    <t>2149688001202009065726</t>
    <phoneticPr fontId="1" type="noConversion"/>
  </si>
  <si>
    <t>2149688001202201270238</t>
    <phoneticPr fontId="1" type="noConversion"/>
  </si>
  <si>
    <t>2149688001202201280906</t>
    <phoneticPr fontId="1" type="noConversion"/>
  </si>
  <si>
    <t>2149688001202201163762</t>
    <phoneticPr fontId="1" type="noConversion"/>
  </si>
  <si>
    <t>2149688001202201179852</t>
    <phoneticPr fontId="1" type="noConversion"/>
  </si>
  <si>
    <t>2149688001202201229353</t>
    <phoneticPr fontId="1" type="noConversion"/>
  </si>
  <si>
    <t>2149688001202201076922</t>
    <phoneticPr fontId="1" type="noConversion"/>
  </si>
  <si>
    <t>2149688001202201124550</t>
    <phoneticPr fontId="1" type="noConversion"/>
  </si>
  <si>
    <t>2149688001202201160794</t>
    <phoneticPr fontId="1" type="noConversion"/>
  </si>
  <si>
    <t>2149688001202201092759</t>
    <phoneticPr fontId="1" type="noConversion"/>
  </si>
  <si>
    <t>2149688001202201061780</t>
    <phoneticPr fontId="1" type="noConversion"/>
  </si>
  <si>
    <t>2149688001202201214332</t>
    <phoneticPr fontId="1" type="noConversion"/>
  </si>
  <si>
    <t>2149688001202201085920</t>
    <phoneticPr fontId="1" type="noConversion"/>
  </si>
  <si>
    <t>2149688001202201212763</t>
    <phoneticPr fontId="1" type="noConversion"/>
  </si>
  <si>
    <t>2149688001202201148688</t>
    <phoneticPr fontId="1" type="noConversion"/>
  </si>
  <si>
    <t>2149688001202201063409</t>
    <phoneticPr fontId="1" type="noConversion"/>
  </si>
  <si>
    <t>2149688001202201272994</t>
    <phoneticPr fontId="1" type="noConversion"/>
  </si>
  <si>
    <t>2149688001202201172607</t>
    <phoneticPr fontId="1" type="noConversion"/>
  </si>
  <si>
    <t>2149688001202201097821</t>
    <phoneticPr fontId="1" type="noConversion"/>
  </si>
  <si>
    <t>2149688001202108033878</t>
    <phoneticPr fontId="1" type="noConversion"/>
  </si>
  <si>
    <t>2149688001202005177518</t>
    <phoneticPr fontId="1" type="noConversion"/>
  </si>
  <si>
    <t>2149688001202101116565</t>
    <phoneticPr fontId="1" type="noConversion"/>
  </si>
  <si>
    <t>2149688001202101135962</t>
    <phoneticPr fontId="1" type="noConversion"/>
  </si>
  <si>
    <t>2149688001202101045351</t>
    <phoneticPr fontId="1" type="noConversion"/>
  </si>
  <si>
    <t>2149688001202101094457</t>
    <phoneticPr fontId="1" type="noConversion"/>
  </si>
  <si>
    <t>2149688001202101039101</t>
    <phoneticPr fontId="1" type="noConversion"/>
  </si>
  <si>
    <t>2149688001202009017274</t>
    <phoneticPr fontId="1" type="noConversion"/>
  </si>
  <si>
    <t>2149688001202101099556</t>
    <phoneticPr fontId="1" type="noConversion"/>
  </si>
  <si>
    <t>2149688001202005012243</t>
    <phoneticPr fontId="1" type="noConversion"/>
  </si>
  <si>
    <t>2149688001202009040394</t>
    <phoneticPr fontId="1" type="noConversion"/>
  </si>
  <si>
    <t>2149688001202101065979</t>
    <phoneticPr fontId="1" type="noConversion"/>
  </si>
  <si>
    <t>2149688001202001076436</t>
    <phoneticPr fontId="1" type="noConversion"/>
  </si>
  <si>
    <t>2149688001202009006847</t>
    <phoneticPr fontId="1" type="noConversion"/>
  </si>
  <si>
    <t>2149688001202001015783</t>
    <phoneticPr fontId="1" type="noConversion"/>
  </si>
  <si>
    <t>2149688001202201003235</t>
    <phoneticPr fontId="1" type="noConversion"/>
  </si>
  <si>
    <t>2149688001202009014376</t>
    <phoneticPr fontId="1" type="noConversion"/>
  </si>
  <si>
    <t>2149688001202108153056</t>
    <phoneticPr fontId="1" type="noConversion"/>
  </si>
  <si>
    <t>2149688001202009013813</t>
    <phoneticPr fontId="1" type="noConversion"/>
  </si>
  <si>
    <t>2149688001202101046431</t>
    <phoneticPr fontId="1" type="noConversion"/>
  </si>
  <si>
    <t>2149688001202101004660</t>
    <phoneticPr fontId="1" type="noConversion"/>
  </si>
  <si>
    <t>2149688001202005152786</t>
    <phoneticPr fontId="1" type="noConversion"/>
  </si>
  <si>
    <t>2149688001202005157878</t>
    <phoneticPr fontId="1" type="noConversion"/>
  </si>
  <si>
    <t>2149688001202005118972</t>
    <phoneticPr fontId="1" type="noConversion"/>
  </si>
  <si>
    <t>2149688001202101070241</t>
    <phoneticPr fontId="1" type="noConversion"/>
  </si>
  <si>
    <t>2149688001202101089422</t>
    <phoneticPr fontId="1" type="noConversion"/>
  </si>
  <si>
    <t>2149688001202101099154</t>
    <phoneticPr fontId="1" type="noConversion"/>
  </si>
  <si>
    <t>2149688001202201051620</t>
    <phoneticPr fontId="1" type="noConversion"/>
  </si>
  <si>
    <t>2149688001202101038201</t>
    <phoneticPr fontId="1" type="noConversion"/>
  </si>
  <si>
    <t>2149688001202005150063</t>
    <phoneticPr fontId="1" type="noConversion"/>
  </si>
  <si>
    <t>2149688001202005169243</t>
    <phoneticPr fontId="1" type="noConversion"/>
  </si>
  <si>
    <t>2149688001202005161590</t>
    <phoneticPr fontId="1" type="noConversion"/>
  </si>
  <si>
    <t>2149688001202009038479</t>
    <phoneticPr fontId="1" type="noConversion"/>
  </si>
  <si>
    <t>2149688001202101082966</t>
    <phoneticPr fontId="1" type="noConversion"/>
  </si>
  <si>
    <t>2149688001202101118590</t>
    <phoneticPr fontId="1" type="noConversion"/>
  </si>
  <si>
    <t>2149688001202101103939</t>
    <phoneticPr fontId="1" type="noConversion"/>
  </si>
  <si>
    <t>2149688001202101151918</t>
    <phoneticPr fontId="1" type="noConversion"/>
  </si>
  <si>
    <t>2149688001202101015514</t>
    <phoneticPr fontId="1" type="noConversion"/>
  </si>
  <si>
    <t>2149688001202101077059</t>
    <phoneticPr fontId="1" type="noConversion"/>
  </si>
  <si>
    <t>2149688001202101084327</t>
    <phoneticPr fontId="1" type="noConversion"/>
  </si>
  <si>
    <t>2149688001202101080300</t>
    <phoneticPr fontId="1" type="noConversion"/>
  </si>
  <si>
    <t>2149688001202201297821</t>
    <phoneticPr fontId="1" type="noConversion"/>
  </si>
  <si>
    <t>2149688001202005007969</t>
    <phoneticPr fontId="1" type="noConversion"/>
  </si>
  <si>
    <t>2149688001202001033090</t>
    <phoneticPr fontId="1" type="noConversion"/>
  </si>
  <si>
    <t>2149688001202101064652</t>
    <phoneticPr fontId="1" type="noConversion"/>
  </si>
  <si>
    <t>2149688001202101078265</t>
    <phoneticPr fontId="1" type="noConversion"/>
  </si>
  <si>
    <t>2149688001202101130489</t>
    <phoneticPr fontId="1" type="noConversion"/>
  </si>
  <si>
    <t>2149688001202101150455</t>
    <phoneticPr fontId="1" type="noConversion"/>
  </si>
  <si>
    <t>2149688001202101062910</t>
    <phoneticPr fontId="1" type="noConversion"/>
  </si>
  <si>
    <t>2149688001202101024022</t>
    <phoneticPr fontId="1" type="noConversion"/>
  </si>
  <si>
    <t>2149688001202101074117</t>
    <phoneticPr fontId="1" type="noConversion"/>
  </si>
  <si>
    <t>2149688001202101030875</t>
    <phoneticPr fontId="1" type="noConversion"/>
  </si>
  <si>
    <t>2149688001202005119390</t>
    <phoneticPr fontId="1" type="noConversion"/>
  </si>
  <si>
    <t>2149688001202101058398</t>
    <phoneticPr fontId="1" type="noConversion"/>
  </si>
  <si>
    <t>2149688001202101128888</t>
    <phoneticPr fontId="1" type="noConversion"/>
  </si>
  <si>
    <t>2149688001202101240075</t>
    <phoneticPr fontId="1" type="noConversion"/>
  </si>
  <si>
    <t>2149688001202101025843</t>
    <phoneticPr fontId="1" type="noConversion"/>
  </si>
  <si>
    <t>2149688001202101080840</t>
    <phoneticPr fontId="1" type="noConversion"/>
  </si>
  <si>
    <t>2149688001201909099513</t>
    <phoneticPr fontId="1" type="noConversion"/>
  </si>
  <si>
    <t>2149688001202101051040</t>
    <phoneticPr fontId="1" type="noConversion"/>
  </si>
  <si>
    <t>2149688001201908067260</t>
    <phoneticPr fontId="1" type="noConversion"/>
  </si>
  <si>
    <t>2149688001202101105147</t>
    <phoneticPr fontId="1" type="noConversion"/>
  </si>
  <si>
    <t>2149688001202101084504</t>
    <phoneticPr fontId="1" type="noConversion"/>
  </si>
  <si>
    <t>2149688001202101134940</t>
    <phoneticPr fontId="1" type="noConversion"/>
  </si>
  <si>
    <t>2149688001202101096343</t>
    <phoneticPr fontId="1" type="noConversion"/>
  </si>
  <si>
    <t>2149688001202101081575</t>
    <phoneticPr fontId="1" type="noConversion"/>
  </si>
  <si>
    <t>2149688001202001082908</t>
    <phoneticPr fontId="1" type="noConversion"/>
  </si>
  <si>
    <t>2149688001202108114536</t>
    <phoneticPr fontId="1" type="noConversion"/>
  </si>
  <si>
    <t>2149688001201909115493</t>
    <phoneticPr fontId="1" type="noConversion"/>
  </si>
  <si>
    <t>2149688001202003027905</t>
    <phoneticPr fontId="1" type="noConversion"/>
  </si>
  <si>
    <t>2149688001201908016688</t>
    <phoneticPr fontId="1" type="noConversion"/>
  </si>
  <si>
    <t>2149688001202201025630</t>
    <phoneticPr fontId="1" type="noConversion"/>
  </si>
  <si>
    <t>2149688001202005118360</t>
    <phoneticPr fontId="1" type="noConversion"/>
  </si>
  <si>
    <t>2149688001202101037291</t>
    <phoneticPr fontId="1" type="noConversion"/>
  </si>
  <si>
    <t>2149688001201908041795</t>
    <phoneticPr fontId="1" type="noConversion"/>
  </si>
  <si>
    <t>2149688001202101086753</t>
    <phoneticPr fontId="1" type="noConversion"/>
  </si>
  <si>
    <t>2149688001202005147631</t>
    <phoneticPr fontId="1" type="noConversion"/>
  </si>
  <si>
    <t>2149688001202101093515</t>
    <phoneticPr fontId="1" type="noConversion"/>
  </si>
  <si>
    <t>2149688001202005185227</t>
    <phoneticPr fontId="1" type="noConversion"/>
  </si>
  <si>
    <t>2149688001202101058484</t>
    <phoneticPr fontId="1" type="noConversion"/>
  </si>
  <si>
    <t>2149688001202101076120</t>
    <phoneticPr fontId="1" type="noConversion"/>
  </si>
  <si>
    <t>2149688001201909139386</t>
    <phoneticPr fontId="1" type="noConversion"/>
  </si>
  <si>
    <t>2149688001202001064214</t>
    <phoneticPr fontId="1" type="noConversion"/>
  </si>
  <si>
    <t>2149688001202101083139</t>
    <phoneticPr fontId="1" type="noConversion"/>
  </si>
  <si>
    <t>2149688001202101045684</t>
    <phoneticPr fontId="1" type="noConversion"/>
  </si>
  <si>
    <t>2149688001202009021031</t>
    <phoneticPr fontId="1" type="noConversion"/>
  </si>
  <si>
    <t>2149688001202101139041</t>
    <phoneticPr fontId="1" type="noConversion"/>
  </si>
  <si>
    <t>2149688001202108045075</t>
    <phoneticPr fontId="1" type="noConversion"/>
  </si>
  <si>
    <t>2149688001202101000051</t>
    <phoneticPr fontId="1" type="noConversion"/>
  </si>
  <si>
    <t>2149688001202101138213</t>
    <phoneticPr fontId="1" type="noConversion"/>
  </si>
  <si>
    <t>2149688001202101087313</t>
    <phoneticPr fontId="1" type="noConversion"/>
  </si>
  <si>
    <t>2149688001202101026196</t>
    <phoneticPr fontId="1" type="noConversion"/>
  </si>
  <si>
    <t>2149688001202101133586</t>
    <phoneticPr fontId="1" type="noConversion"/>
  </si>
  <si>
    <t>2149688001202101155089</t>
    <phoneticPr fontId="1" type="noConversion"/>
  </si>
  <si>
    <t>2149688001202101124390</t>
    <phoneticPr fontId="1" type="noConversion"/>
  </si>
  <si>
    <t>2149688001202101074412</t>
    <phoneticPr fontId="1" type="noConversion"/>
  </si>
  <si>
    <t>2149688001202201266704</t>
    <phoneticPr fontId="1" type="noConversion"/>
  </si>
  <si>
    <t>2149688001202201113551</t>
    <phoneticPr fontId="1" type="noConversion"/>
  </si>
  <si>
    <t>2149688001202009012658</t>
    <phoneticPr fontId="1" type="noConversion"/>
  </si>
  <si>
    <t>2149688001202101109528</t>
    <phoneticPr fontId="1" type="noConversion"/>
  </si>
  <si>
    <t>2149688001202101040786</t>
    <phoneticPr fontId="1" type="noConversion"/>
  </si>
  <si>
    <t>2149688001202001060365</t>
    <phoneticPr fontId="1" type="noConversion"/>
  </si>
  <si>
    <t>2149688001201904000380</t>
    <phoneticPr fontId="1" type="noConversion"/>
  </si>
  <si>
    <t>2149688001201909082237</t>
    <phoneticPr fontId="1" type="noConversion"/>
  </si>
  <si>
    <t>2149688001202003067698</t>
    <phoneticPr fontId="1" type="noConversion"/>
  </si>
  <si>
    <t>2149688001201909054039</t>
    <phoneticPr fontId="1" type="noConversion"/>
  </si>
  <si>
    <t>2149688001201908032047</t>
    <phoneticPr fontId="1" type="noConversion"/>
  </si>
  <si>
    <t>2149688001202005014999</t>
    <phoneticPr fontId="1" type="noConversion"/>
  </si>
  <si>
    <t>2149688001202003033809</t>
    <phoneticPr fontId="1" type="noConversion"/>
  </si>
  <si>
    <t>2149688001201908037083</t>
    <phoneticPr fontId="1" type="noConversion"/>
  </si>
  <si>
    <t>2149688001201909024119</t>
    <phoneticPr fontId="1" type="noConversion"/>
  </si>
  <si>
    <t>2149688001202001108990</t>
    <phoneticPr fontId="1" type="noConversion"/>
  </si>
  <si>
    <t>2149688001202003035576</t>
    <phoneticPr fontId="1" type="noConversion"/>
  </si>
  <si>
    <t>2149688001202005182043</t>
    <phoneticPr fontId="1" type="noConversion"/>
  </si>
  <si>
    <t>2149688001201909004825</t>
    <phoneticPr fontId="1" type="noConversion"/>
  </si>
  <si>
    <t>2149688001202003001889</t>
    <phoneticPr fontId="1" type="noConversion"/>
  </si>
  <si>
    <t>2149688001202005159369</t>
    <phoneticPr fontId="1" type="noConversion"/>
  </si>
  <si>
    <t>2149688001202003065474</t>
    <phoneticPr fontId="1" type="noConversion"/>
  </si>
  <si>
    <t>2149688001202005085129</t>
    <phoneticPr fontId="1" type="noConversion"/>
  </si>
  <si>
    <t>2149688001202001106903</t>
    <phoneticPr fontId="1" type="noConversion"/>
  </si>
  <si>
    <t>2149688001202005126402</t>
    <phoneticPr fontId="1" type="noConversion"/>
  </si>
  <si>
    <t>2149688001202001099774</t>
    <phoneticPr fontId="1" type="noConversion"/>
  </si>
  <si>
    <t>2149688001202005163740</t>
    <phoneticPr fontId="1" type="noConversion"/>
  </si>
  <si>
    <t>2149688001202101041451</t>
    <phoneticPr fontId="1" type="noConversion"/>
  </si>
  <si>
    <t>2149688001202108106563</t>
    <phoneticPr fontId="1" type="noConversion"/>
  </si>
  <si>
    <t>2149688001202005163886</t>
    <phoneticPr fontId="1" type="noConversion"/>
  </si>
  <si>
    <t>2149688001202009015168</t>
    <phoneticPr fontId="1" type="noConversion"/>
  </si>
  <si>
    <t>2149688001202101126170</t>
    <phoneticPr fontId="1" type="noConversion"/>
  </si>
  <si>
    <t>2149688001202101027117</t>
    <phoneticPr fontId="1" type="noConversion"/>
  </si>
  <si>
    <t>2149688001202009015237</t>
    <phoneticPr fontId="1" type="noConversion"/>
  </si>
  <si>
    <t>2149688001202009074686</t>
    <phoneticPr fontId="1" type="noConversion"/>
  </si>
  <si>
    <t>2149688001202101111380</t>
    <phoneticPr fontId="1" type="noConversion"/>
  </si>
  <si>
    <t>2149688001202003029600</t>
    <phoneticPr fontId="1" type="noConversion"/>
  </si>
  <si>
    <t>2149688001202101150828</t>
    <phoneticPr fontId="1" type="noConversion"/>
  </si>
  <si>
    <t>2149688001202201090591</t>
    <phoneticPr fontId="1" type="noConversion"/>
  </si>
  <si>
    <t>2149688001202101040336</t>
    <phoneticPr fontId="1" type="noConversion"/>
  </si>
  <si>
    <t>2149688001202101030750</t>
    <phoneticPr fontId="1" type="noConversion"/>
  </si>
  <si>
    <t>2149688001202001021384</t>
    <phoneticPr fontId="1" type="noConversion"/>
  </si>
  <si>
    <t>2149688001202201299489</t>
    <phoneticPr fontId="1" type="noConversion"/>
  </si>
  <si>
    <t>2149688001202101160741</t>
    <phoneticPr fontId="1" type="noConversion"/>
  </si>
  <si>
    <t>2149688001202108062622</t>
    <phoneticPr fontId="1" type="noConversion"/>
  </si>
  <si>
    <t>2149688001202009085995</t>
    <phoneticPr fontId="1" type="noConversion"/>
  </si>
  <si>
    <t>2149688001202101039953</t>
    <phoneticPr fontId="1" type="noConversion"/>
  </si>
  <si>
    <t>2149688001202001088884</t>
    <phoneticPr fontId="1" type="noConversion"/>
  </si>
  <si>
    <t>2149688001202005117118</t>
    <phoneticPr fontId="1" type="noConversion"/>
  </si>
  <si>
    <t>2149688001202009072033</t>
    <phoneticPr fontId="1" type="noConversion"/>
  </si>
  <si>
    <t>2149688001202201144283</t>
    <phoneticPr fontId="1" type="noConversion"/>
  </si>
  <si>
    <t>2149688001202005143933</t>
    <phoneticPr fontId="1" type="noConversion"/>
  </si>
  <si>
    <t>2149688001202009042781</t>
    <phoneticPr fontId="1" type="noConversion"/>
  </si>
  <si>
    <t>2149688001202001000867</t>
    <phoneticPr fontId="1" type="noConversion"/>
  </si>
  <si>
    <t>2149688001202003001426</t>
    <phoneticPr fontId="1" type="noConversion"/>
  </si>
  <si>
    <t>2149688001202009082604</t>
    <phoneticPr fontId="1" type="noConversion"/>
  </si>
  <si>
    <t>2149688001202003003532</t>
    <phoneticPr fontId="1" type="noConversion"/>
  </si>
  <si>
    <t>2149688001202001053694</t>
    <phoneticPr fontId="1" type="noConversion"/>
  </si>
  <si>
    <t>2149688001202101065874</t>
    <phoneticPr fontId="1" type="noConversion"/>
  </si>
  <si>
    <t>2149688001202101006578</t>
    <phoneticPr fontId="1" type="noConversion"/>
  </si>
  <si>
    <t>2149688001202009091178</t>
    <phoneticPr fontId="1" type="noConversion"/>
  </si>
  <si>
    <t>2149688001202009021069</t>
    <phoneticPr fontId="1" type="noConversion"/>
  </si>
  <si>
    <t>2149688001202101092607</t>
    <phoneticPr fontId="1" type="noConversion"/>
  </si>
  <si>
    <t>2149688001202001070178</t>
    <phoneticPr fontId="1" type="noConversion"/>
  </si>
  <si>
    <t>2149688001202003070582</t>
    <phoneticPr fontId="1" type="noConversion"/>
  </si>
  <si>
    <t>2149688001202201019749</t>
    <phoneticPr fontId="1" type="noConversion"/>
  </si>
  <si>
    <t>2149688001202101094578</t>
    <phoneticPr fontId="1" type="noConversion"/>
  </si>
  <si>
    <t>2149688001202001105415</t>
    <phoneticPr fontId="1" type="noConversion"/>
  </si>
  <si>
    <t>2149688001202003019104</t>
    <phoneticPr fontId="1" type="noConversion"/>
  </si>
  <si>
    <t>2149688001202101237198</t>
    <phoneticPr fontId="1" type="noConversion"/>
  </si>
  <si>
    <t>2149688001202009063383</t>
    <phoneticPr fontId="1" type="noConversion"/>
  </si>
  <si>
    <t>2149688001202101159620</t>
    <phoneticPr fontId="1" type="noConversion"/>
  </si>
  <si>
    <t>2149688001202009089584</t>
    <phoneticPr fontId="1" type="noConversion"/>
  </si>
  <si>
    <t>2149688001202009028273</t>
    <phoneticPr fontId="1" type="noConversion"/>
  </si>
  <si>
    <t>2149688001202009000268</t>
    <phoneticPr fontId="1" type="noConversion"/>
  </si>
  <si>
    <t>2149688001202101016836</t>
    <phoneticPr fontId="1" type="noConversion"/>
  </si>
  <si>
    <t>2149688001202101091039</t>
    <phoneticPr fontId="1" type="noConversion"/>
  </si>
  <si>
    <t>2149688001202101200976</t>
    <phoneticPr fontId="1" type="noConversion"/>
  </si>
  <si>
    <t>2149688001202101108079</t>
    <phoneticPr fontId="1" type="noConversion"/>
  </si>
  <si>
    <t>2149688001202101097727</t>
    <phoneticPr fontId="1" type="noConversion"/>
  </si>
  <si>
    <t>2149688001202101144986</t>
    <phoneticPr fontId="1" type="noConversion"/>
  </si>
  <si>
    <t>2149688001202108016271</t>
    <phoneticPr fontId="1" type="noConversion"/>
  </si>
  <si>
    <t>2149688001202101113375</t>
    <phoneticPr fontId="1" type="noConversion"/>
  </si>
  <si>
    <t>2149688001202101157369</t>
    <phoneticPr fontId="1" type="noConversion"/>
  </si>
  <si>
    <t>2149688001202108137849</t>
    <phoneticPr fontId="1" type="noConversion"/>
  </si>
  <si>
    <t>2149688001202201363502</t>
    <phoneticPr fontId="1" type="noConversion"/>
  </si>
  <si>
    <t>2149688001202201347223</t>
    <phoneticPr fontId="1" type="noConversion"/>
  </si>
  <si>
    <t>2149688001202009093088</t>
    <phoneticPr fontId="1" type="noConversion"/>
  </si>
  <si>
    <t>2149688001201909032251</t>
    <phoneticPr fontId="1" type="noConversion"/>
  </si>
  <si>
    <t>2149688001202201191684</t>
    <phoneticPr fontId="1" type="noConversion"/>
  </si>
  <si>
    <t>2149688001202101060533</t>
    <phoneticPr fontId="1" type="noConversion"/>
  </si>
  <si>
    <t>2149688001202003011454</t>
    <phoneticPr fontId="1" type="noConversion"/>
  </si>
  <si>
    <t>2149688001202009002120</t>
    <phoneticPr fontId="1" type="noConversion"/>
  </si>
  <si>
    <t>2149688001201909060984</t>
    <phoneticPr fontId="1" type="noConversion"/>
  </si>
  <si>
    <t>2149688001202003004645</t>
    <phoneticPr fontId="1" type="noConversion"/>
  </si>
  <si>
    <t>2149688001201909144043</t>
    <phoneticPr fontId="1" type="noConversion"/>
  </si>
  <si>
    <t>2149688001201909089751</t>
    <phoneticPr fontId="1" type="noConversion"/>
  </si>
  <si>
    <t>2149688001202005007128</t>
    <phoneticPr fontId="1" type="noConversion"/>
  </si>
  <si>
    <t>2149688001202003052639</t>
    <phoneticPr fontId="1" type="noConversion"/>
  </si>
  <si>
    <t>2149688001202005132047</t>
    <phoneticPr fontId="1" type="noConversion"/>
  </si>
  <si>
    <t>2149688001202009087075</t>
    <phoneticPr fontId="1" type="noConversion"/>
  </si>
  <si>
    <t>2149688001202005015844</t>
    <phoneticPr fontId="1" type="noConversion"/>
  </si>
  <si>
    <t>2149688001202108028311</t>
    <phoneticPr fontId="1" type="noConversion"/>
  </si>
  <si>
    <t>2149688001202005105027</t>
    <phoneticPr fontId="1" type="noConversion"/>
  </si>
  <si>
    <t>2149688001201909012255</t>
    <phoneticPr fontId="1" type="noConversion"/>
  </si>
  <si>
    <t>2149688001202005023355</t>
    <phoneticPr fontId="1" type="noConversion"/>
  </si>
  <si>
    <t>2149688001202009038561</t>
    <phoneticPr fontId="1" type="noConversion"/>
  </si>
  <si>
    <t>2149688001201909114490</t>
    <phoneticPr fontId="1" type="noConversion"/>
  </si>
  <si>
    <t>2149688001201909096486</t>
    <phoneticPr fontId="1" type="noConversion"/>
  </si>
  <si>
    <t>2149688001201904039323</t>
    <phoneticPr fontId="1" type="noConversion"/>
  </si>
  <si>
    <t>2149688001201909049629</t>
    <phoneticPr fontId="1" type="noConversion"/>
  </si>
  <si>
    <t>2149688001201909045698</t>
    <phoneticPr fontId="1" type="noConversion"/>
  </si>
  <si>
    <t>2149688001201904041286</t>
    <phoneticPr fontId="1" type="noConversion"/>
  </si>
  <si>
    <t>2149688001201904048495</t>
    <phoneticPr fontId="1" type="noConversion"/>
  </si>
  <si>
    <t>2149688001202001021181</t>
    <phoneticPr fontId="1" type="noConversion"/>
  </si>
  <si>
    <t>2149688001201908090461</t>
    <phoneticPr fontId="1" type="noConversion"/>
  </si>
  <si>
    <t>2149688001201904036537</t>
    <phoneticPr fontId="1" type="noConversion"/>
  </si>
  <si>
    <t>2149688001202001012053</t>
    <phoneticPr fontId="1" type="noConversion"/>
  </si>
  <si>
    <t>2149688001202005015646</t>
    <phoneticPr fontId="1" type="noConversion"/>
  </si>
  <si>
    <t>2149688001201909079894</t>
    <phoneticPr fontId="1" type="noConversion"/>
  </si>
  <si>
    <t>2149688001202001010632</t>
    <phoneticPr fontId="1" type="noConversion"/>
  </si>
  <si>
    <t>2149688001201909143352</t>
    <phoneticPr fontId="1" type="noConversion"/>
  </si>
  <si>
    <t>2149688001201909098546</t>
    <phoneticPr fontId="1" type="noConversion"/>
  </si>
  <si>
    <t>2149688001201908023572</t>
    <phoneticPr fontId="1" type="noConversion"/>
  </si>
  <si>
    <t>2149688001202005055927</t>
    <phoneticPr fontId="1" type="noConversion"/>
  </si>
  <si>
    <t>2149688001202005144159</t>
    <phoneticPr fontId="1" type="noConversion"/>
  </si>
  <si>
    <t>2149688001202005160427</t>
    <phoneticPr fontId="1" type="noConversion"/>
  </si>
  <si>
    <t>2149688001202009092121</t>
    <phoneticPr fontId="1" type="noConversion"/>
  </si>
  <si>
    <t>2149688001202009080555</t>
    <phoneticPr fontId="1" type="noConversion"/>
  </si>
  <si>
    <t>2149688001202101012549</t>
    <phoneticPr fontId="1" type="noConversion"/>
  </si>
  <si>
    <t>2149688001202001045199</t>
    <phoneticPr fontId="1" type="noConversion"/>
  </si>
  <si>
    <t>2149688001202005062156</t>
    <phoneticPr fontId="1" type="noConversion"/>
  </si>
  <si>
    <t>2149688001201909004968</t>
    <phoneticPr fontId="1" type="noConversion"/>
  </si>
  <si>
    <t>2149688001202005086659</t>
    <phoneticPr fontId="1" type="noConversion"/>
  </si>
  <si>
    <t>2149688001202009040461</t>
    <phoneticPr fontId="1" type="noConversion"/>
  </si>
  <si>
    <t>2149688001202009044281</t>
    <phoneticPr fontId="1" type="noConversion"/>
  </si>
  <si>
    <t>2149688001202005078571</t>
    <phoneticPr fontId="1" type="noConversion"/>
  </si>
  <si>
    <t>2149688001201909092972</t>
    <phoneticPr fontId="1" type="noConversion"/>
  </si>
  <si>
    <t>2149688001202005087437</t>
    <phoneticPr fontId="1" type="noConversion"/>
  </si>
  <si>
    <t>2149688001202005053982</t>
    <phoneticPr fontId="1" type="noConversion"/>
  </si>
  <si>
    <t>2149688001201909101351</t>
    <phoneticPr fontId="1" type="noConversion"/>
  </si>
  <si>
    <t>2149688001201908046316</t>
    <phoneticPr fontId="1" type="noConversion"/>
  </si>
  <si>
    <t>2149688001202005063542</t>
    <phoneticPr fontId="1" type="noConversion"/>
  </si>
  <si>
    <t>2149688001201904004902</t>
    <phoneticPr fontId="1" type="noConversion"/>
  </si>
  <si>
    <t>2149688001202005153740</t>
    <phoneticPr fontId="1" type="noConversion"/>
  </si>
  <si>
    <t>2149688001201909074695</t>
    <phoneticPr fontId="1" type="noConversion"/>
  </si>
  <si>
    <t>2149688001202005027925</t>
    <phoneticPr fontId="1" type="noConversion"/>
  </si>
  <si>
    <t>2149688001201908032657</t>
    <phoneticPr fontId="1" type="noConversion"/>
  </si>
  <si>
    <t>2149688001201909004731</t>
    <phoneticPr fontId="1" type="noConversion"/>
  </si>
  <si>
    <t>2149688001201909137296</t>
    <phoneticPr fontId="1" type="noConversion"/>
  </si>
  <si>
    <t>2149688001202003064241</t>
    <phoneticPr fontId="1" type="noConversion"/>
  </si>
  <si>
    <t>2149688001202001038574</t>
    <phoneticPr fontId="1" type="noConversion"/>
  </si>
  <si>
    <t>2149688001202005035497</t>
    <phoneticPr fontId="1" type="noConversion"/>
  </si>
  <si>
    <t>2149688001202001030536</t>
    <phoneticPr fontId="1" type="noConversion"/>
  </si>
  <si>
    <t>2149688001202005123833</t>
    <phoneticPr fontId="1" type="noConversion"/>
  </si>
  <si>
    <t>2149688001201909119147</t>
    <phoneticPr fontId="1" type="noConversion"/>
  </si>
  <si>
    <t>2149688001202005040177</t>
    <phoneticPr fontId="1" type="noConversion"/>
  </si>
  <si>
    <t>2149688001201908051650</t>
    <phoneticPr fontId="1" type="noConversion"/>
  </si>
  <si>
    <t>2149688001201908033680</t>
    <phoneticPr fontId="1" type="noConversion"/>
  </si>
  <si>
    <t>2149688001201904041091</t>
    <phoneticPr fontId="1" type="noConversion"/>
  </si>
  <si>
    <t>2149688001201904012693</t>
    <phoneticPr fontId="1" type="noConversion"/>
  </si>
  <si>
    <t>2149688001202003061527</t>
    <phoneticPr fontId="1" type="noConversion"/>
  </si>
  <si>
    <t>2149688001202003046273</t>
    <phoneticPr fontId="1" type="noConversion"/>
  </si>
  <si>
    <t>2149688001201908088755</t>
    <phoneticPr fontId="1" type="noConversion"/>
  </si>
  <si>
    <t>2149688001201908066614</t>
    <phoneticPr fontId="1" type="noConversion"/>
  </si>
  <si>
    <t>2149688001202005065198</t>
    <phoneticPr fontId="1" type="noConversion"/>
  </si>
  <si>
    <t>2149688001201908059326</t>
    <phoneticPr fontId="1" type="noConversion"/>
  </si>
  <si>
    <t>2149688001201908059666</t>
    <phoneticPr fontId="1" type="noConversion"/>
  </si>
  <si>
    <t>2149688001202003075679</t>
    <phoneticPr fontId="1" type="noConversion"/>
  </si>
  <si>
    <t>2149688001202005124867</t>
    <phoneticPr fontId="1" type="noConversion"/>
  </si>
  <si>
    <t>2149688001202005048892</t>
    <phoneticPr fontId="1" type="noConversion"/>
  </si>
  <si>
    <t>2149688001202001077191</t>
    <phoneticPr fontId="1" type="noConversion"/>
  </si>
  <si>
    <t>2149688001201908086116</t>
    <phoneticPr fontId="1" type="noConversion"/>
  </si>
  <si>
    <t>2149688001201909139295</t>
    <phoneticPr fontId="1" type="noConversion"/>
  </si>
  <si>
    <t>2149688001202005018190</t>
    <phoneticPr fontId="1" type="noConversion"/>
  </si>
  <si>
    <t>2149688001201909004450</t>
    <phoneticPr fontId="1" type="noConversion"/>
  </si>
  <si>
    <t>2149688001201909090988</t>
    <phoneticPr fontId="1" type="noConversion"/>
  </si>
  <si>
    <t>2149688001201908088930</t>
    <phoneticPr fontId="1" type="noConversion"/>
  </si>
  <si>
    <t>2149688001202001070873</t>
    <phoneticPr fontId="1" type="noConversion"/>
  </si>
  <si>
    <t>2149688001202005052891</t>
    <phoneticPr fontId="1" type="noConversion"/>
  </si>
  <si>
    <t>2149688001202003040298</t>
    <phoneticPr fontId="1" type="noConversion"/>
  </si>
  <si>
    <t>2149688001202001007940</t>
    <phoneticPr fontId="1" type="noConversion"/>
  </si>
  <si>
    <t>2149688001201908040749</t>
    <phoneticPr fontId="1" type="noConversion"/>
  </si>
  <si>
    <t>2149688001202003050875</t>
    <phoneticPr fontId="1" type="noConversion"/>
  </si>
  <si>
    <t>2149688001201909133267</t>
    <phoneticPr fontId="1" type="noConversion"/>
  </si>
  <si>
    <t>2149688001202005179688</t>
    <phoneticPr fontId="1" type="noConversion"/>
  </si>
  <si>
    <t>2149688001201904049192</t>
    <phoneticPr fontId="1" type="noConversion"/>
  </si>
  <si>
    <t>2149688001201909006802</t>
    <phoneticPr fontId="1" type="noConversion"/>
  </si>
  <si>
    <t>2149688001201904042421</t>
    <phoneticPr fontId="1" type="noConversion"/>
  </si>
  <si>
    <t>2149688001201908028197</t>
    <phoneticPr fontId="1" type="noConversion"/>
  </si>
  <si>
    <t>2149688001201909011177</t>
    <phoneticPr fontId="1" type="noConversion"/>
  </si>
  <si>
    <t>2149688001202005020672</t>
    <phoneticPr fontId="1" type="noConversion"/>
  </si>
  <si>
    <t>2149688001201909074568</t>
    <phoneticPr fontId="1" type="noConversion"/>
  </si>
  <si>
    <t>2149688001201909105515</t>
    <phoneticPr fontId="1" type="noConversion"/>
  </si>
  <si>
    <t>2149688001202001044763</t>
    <phoneticPr fontId="1" type="noConversion"/>
  </si>
  <si>
    <t>2149688001201908008244</t>
    <phoneticPr fontId="1" type="noConversion"/>
  </si>
  <si>
    <t>2149688001202001000564</t>
    <phoneticPr fontId="1" type="noConversion"/>
  </si>
  <si>
    <t>2149688001202001031523</t>
    <phoneticPr fontId="1" type="noConversion"/>
  </si>
  <si>
    <t>2149688001201904035147</t>
    <phoneticPr fontId="1" type="noConversion"/>
  </si>
  <si>
    <t>2149688001202005054644</t>
    <phoneticPr fontId="1" type="noConversion"/>
  </si>
  <si>
    <t>2149688001201908018219</t>
    <phoneticPr fontId="1" type="noConversion"/>
  </si>
  <si>
    <t>2149688001201908042833</t>
    <phoneticPr fontId="1" type="noConversion"/>
  </si>
  <si>
    <t>2149688001201908015294</t>
    <phoneticPr fontId="1" type="noConversion"/>
  </si>
  <si>
    <t>2149688001201908056379</t>
    <phoneticPr fontId="1" type="noConversion"/>
  </si>
  <si>
    <t>2149688001201909051042</t>
    <phoneticPr fontId="1" type="noConversion"/>
  </si>
  <si>
    <t>2149688001201909015340</t>
    <phoneticPr fontId="1" type="noConversion"/>
  </si>
  <si>
    <t>2149688001201904018974</t>
    <phoneticPr fontId="1" type="noConversion"/>
  </si>
  <si>
    <t>2149688001202003055546</t>
    <phoneticPr fontId="1" type="noConversion"/>
  </si>
  <si>
    <t>2149688001202003045495</t>
    <phoneticPr fontId="1" type="noConversion"/>
  </si>
  <si>
    <t>2149688001202005153512</t>
    <phoneticPr fontId="1" type="noConversion"/>
  </si>
  <si>
    <t>2149688001202005113569</t>
    <phoneticPr fontId="1" type="noConversion"/>
  </si>
  <si>
    <t>2149688001201909044325</t>
    <phoneticPr fontId="1" type="noConversion"/>
  </si>
  <si>
    <t>2149688001202005096696</t>
    <phoneticPr fontId="1" type="noConversion"/>
  </si>
  <si>
    <t>2149688001202003020079</t>
    <phoneticPr fontId="1" type="noConversion"/>
  </si>
  <si>
    <t>2149688001201904034039</t>
    <phoneticPr fontId="1" type="noConversion"/>
  </si>
  <si>
    <t>2149688001201909080813</t>
    <phoneticPr fontId="1" type="noConversion"/>
  </si>
  <si>
    <t>2149688001202005124636</t>
    <phoneticPr fontId="1" type="noConversion"/>
  </si>
  <si>
    <t>2149688001201908055645</t>
    <phoneticPr fontId="1" type="noConversion"/>
  </si>
  <si>
    <t>2149688001201909051359</t>
    <phoneticPr fontId="1" type="noConversion"/>
  </si>
  <si>
    <t>2149688001202005037424</t>
    <phoneticPr fontId="1" type="noConversion"/>
  </si>
  <si>
    <t>2149688001201909049466</t>
    <phoneticPr fontId="1" type="noConversion"/>
  </si>
  <si>
    <t>2149688001202001023384</t>
    <phoneticPr fontId="1" type="noConversion"/>
  </si>
  <si>
    <t>2149688001201908078852</t>
    <phoneticPr fontId="1" type="noConversion"/>
  </si>
  <si>
    <t>2149688001201904031032</t>
    <phoneticPr fontId="1" type="noConversion"/>
  </si>
  <si>
    <t>2149688001201909052869</t>
    <phoneticPr fontId="1" type="noConversion"/>
  </si>
  <si>
    <t>2149688001201909010960</t>
    <phoneticPr fontId="1" type="noConversion"/>
  </si>
  <si>
    <t>2149688001201909096023</t>
    <phoneticPr fontId="1" type="noConversion"/>
  </si>
  <si>
    <t>2149688001201909054541</t>
    <phoneticPr fontId="1" type="noConversion"/>
  </si>
  <si>
    <t>2149688001202005183897</t>
    <phoneticPr fontId="1" type="noConversion"/>
  </si>
  <si>
    <t>2149688001202005012134</t>
    <phoneticPr fontId="1" type="noConversion"/>
  </si>
  <si>
    <t>2149688001201908007267</t>
    <phoneticPr fontId="1" type="noConversion"/>
  </si>
  <si>
    <t>2149688001202003057442</t>
    <phoneticPr fontId="1" type="noConversion"/>
  </si>
  <si>
    <t>2149688001201908003521</t>
    <phoneticPr fontId="1" type="noConversion"/>
  </si>
  <si>
    <t>2149688001202005012833</t>
    <phoneticPr fontId="1" type="noConversion"/>
  </si>
  <si>
    <t>2149688001201908018272</t>
    <phoneticPr fontId="1" type="noConversion"/>
  </si>
  <si>
    <t>2149688001202001090596</t>
    <phoneticPr fontId="1" type="noConversion"/>
  </si>
  <si>
    <t>2149688001202005065869</t>
    <phoneticPr fontId="1" type="noConversion"/>
  </si>
  <si>
    <t>2149688001201908010289</t>
    <phoneticPr fontId="1" type="noConversion"/>
  </si>
  <si>
    <t>2149688001202005041734</t>
    <phoneticPr fontId="1" type="noConversion"/>
  </si>
  <si>
    <t>2149688001202001045316</t>
    <phoneticPr fontId="1" type="noConversion"/>
  </si>
  <si>
    <t>2149688001202005102758</t>
    <phoneticPr fontId="1" type="noConversion"/>
  </si>
  <si>
    <t>2149688001202001040343</t>
    <phoneticPr fontId="1" type="noConversion"/>
  </si>
  <si>
    <t>2149688001201904000988</t>
    <phoneticPr fontId="1" type="noConversion"/>
  </si>
  <si>
    <t>2149688001202005031568</t>
    <phoneticPr fontId="1" type="noConversion"/>
  </si>
  <si>
    <t>2149688001202005037564</t>
    <phoneticPr fontId="1" type="noConversion"/>
  </si>
  <si>
    <t>2149688001201909067194</t>
    <phoneticPr fontId="1" type="noConversion"/>
  </si>
  <si>
    <t>2149688001201909129263</t>
    <phoneticPr fontId="1" type="noConversion"/>
  </si>
  <si>
    <t>2149688001201909047856</t>
    <phoneticPr fontId="1" type="noConversion"/>
  </si>
  <si>
    <t>2149688001202005074234</t>
    <phoneticPr fontId="1" type="noConversion"/>
  </si>
  <si>
    <t>2149688001201909020972</t>
    <phoneticPr fontId="1" type="noConversion"/>
  </si>
  <si>
    <t>2149688001202001102106</t>
    <phoneticPr fontId="1" type="noConversion"/>
  </si>
  <si>
    <t>2149688001201909084763</t>
    <phoneticPr fontId="1" type="noConversion"/>
  </si>
  <si>
    <t>2149688001202009097202</t>
    <phoneticPr fontId="1" type="noConversion"/>
  </si>
  <si>
    <t>2149688001201909017122</t>
    <phoneticPr fontId="1" type="noConversion"/>
  </si>
  <si>
    <t>2149688001201904038420</t>
    <phoneticPr fontId="1" type="noConversion"/>
  </si>
  <si>
    <t>2149688001201909073364</t>
    <phoneticPr fontId="1" type="noConversion"/>
  </si>
  <si>
    <t>2149688001201908006854</t>
    <phoneticPr fontId="1" type="noConversion"/>
  </si>
  <si>
    <t>2149688001202005050189</t>
    <phoneticPr fontId="1" type="noConversion"/>
  </si>
  <si>
    <t>2149688001202005050157</t>
    <phoneticPr fontId="1" type="noConversion"/>
  </si>
  <si>
    <t>2149688001201908062811</t>
    <phoneticPr fontId="1" type="noConversion"/>
  </si>
  <si>
    <t>2149688001202001033626</t>
    <phoneticPr fontId="1" type="noConversion"/>
  </si>
  <si>
    <t>2149688001202001016708</t>
    <phoneticPr fontId="1" type="noConversion"/>
  </si>
  <si>
    <t>2149688001201908060090</t>
    <phoneticPr fontId="1" type="noConversion"/>
  </si>
  <si>
    <t>2149688001201909022962</t>
    <phoneticPr fontId="1" type="noConversion"/>
  </si>
  <si>
    <t>2149688001201909074857</t>
    <phoneticPr fontId="1" type="noConversion"/>
  </si>
  <si>
    <t>2149688001201909038892</t>
    <phoneticPr fontId="1" type="noConversion"/>
  </si>
  <si>
    <t>2149688001201909040587</t>
    <phoneticPr fontId="1" type="noConversion"/>
  </si>
  <si>
    <t>2149688001201909018579</t>
    <phoneticPr fontId="1" type="noConversion"/>
  </si>
  <si>
    <t>2149688001202005051952</t>
    <phoneticPr fontId="1" type="noConversion"/>
  </si>
  <si>
    <t>2149688001202003029615</t>
    <phoneticPr fontId="1" type="noConversion"/>
  </si>
  <si>
    <t>2149688001201909030304</t>
    <phoneticPr fontId="1" type="noConversion"/>
  </si>
  <si>
    <t>2149688001202005105762</t>
    <phoneticPr fontId="1" type="noConversion"/>
  </si>
  <si>
    <t>2149688001202005030484</t>
    <phoneticPr fontId="1" type="noConversion"/>
  </si>
  <si>
    <t>2149688001201908059531</t>
    <phoneticPr fontId="1" type="noConversion"/>
  </si>
  <si>
    <t>2149688001201904043790</t>
    <phoneticPr fontId="1" type="noConversion"/>
  </si>
  <si>
    <t>2149688001202001092946</t>
    <phoneticPr fontId="1" type="noConversion"/>
  </si>
  <si>
    <t>2149688001201909046844</t>
    <phoneticPr fontId="1" type="noConversion"/>
  </si>
  <si>
    <t>2149688001202005081818</t>
    <phoneticPr fontId="1" type="noConversion"/>
  </si>
  <si>
    <t>2149688001202001010242</t>
    <phoneticPr fontId="1" type="noConversion"/>
  </si>
  <si>
    <t>2149688001201908013774</t>
    <phoneticPr fontId="1" type="noConversion"/>
  </si>
  <si>
    <t>2149688001201909023109</t>
    <phoneticPr fontId="1" type="noConversion"/>
  </si>
  <si>
    <t>2149688001202005098828</t>
    <phoneticPr fontId="1" type="noConversion"/>
  </si>
  <si>
    <t>2149688001201909144222</t>
    <phoneticPr fontId="1" type="noConversion"/>
  </si>
  <si>
    <t>2149688001202003074482</t>
    <phoneticPr fontId="1" type="noConversion"/>
  </si>
  <si>
    <t>2149688001202005156674</t>
    <phoneticPr fontId="1" type="noConversion"/>
  </si>
  <si>
    <t>2149688001201908051925</t>
    <phoneticPr fontId="1" type="noConversion"/>
  </si>
  <si>
    <t>2149688001202005076220</t>
    <phoneticPr fontId="1" type="noConversion"/>
  </si>
  <si>
    <t>2149688001201904022901</t>
    <phoneticPr fontId="1" type="noConversion"/>
  </si>
  <si>
    <t>2149688001201908010463</t>
    <phoneticPr fontId="1" type="noConversion"/>
  </si>
  <si>
    <t>2149688001202005015304</t>
    <phoneticPr fontId="1" type="noConversion"/>
  </si>
  <si>
    <t>2149688001201909099423</t>
    <phoneticPr fontId="1" type="noConversion"/>
  </si>
  <si>
    <t>2149688001202009089271</t>
    <phoneticPr fontId="1" type="noConversion"/>
  </si>
  <si>
    <t>2149688001201908079869</t>
    <phoneticPr fontId="1" type="noConversion"/>
  </si>
  <si>
    <t>2149688001201908014316</t>
    <phoneticPr fontId="1" type="noConversion"/>
  </si>
  <si>
    <t>2149688001201909016849</t>
    <phoneticPr fontId="1" type="noConversion"/>
  </si>
  <si>
    <t>2149688001201908065095</t>
    <phoneticPr fontId="1" type="noConversion"/>
  </si>
  <si>
    <t>2149688001201909145747</t>
    <phoneticPr fontId="1" type="noConversion"/>
  </si>
  <si>
    <t>2149688001201908007776</t>
    <phoneticPr fontId="1" type="noConversion"/>
  </si>
  <si>
    <t>2149688001202001009999</t>
    <phoneticPr fontId="1" type="noConversion"/>
  </si>
  <si>
    <t>2149688001201909000178</t>
    <phoneticPr fontId="1" type="noConversion"/>
  </si>
  <si>
    <t>2149688001201908024432</t>
    <phoneticPr fontId="1" type="noConversion"/>
  </si>
  <si>
    <t>2149688001201909042972</t>
    <phoneticPr fontId="1" type="noConversion"/>
  </si>
  <si>
    <t>2149688001202001029888</t>
    <phoneticPr fontId="1" type="noConversion"/>
  </si>
  <si>
    <t>2149688001202001040081</t>
    <phoneticPr fontId="1" type="noConversion"/>
  </si>
  <si>
    <t>2149688001201909146431</t>
    <phoneticPr fontId="1" type="noConversion"/>
  </si>
  <si>
    <t>2149688001201909051134</t>
    <phoneticPr fontId="1" type="noConversion"/>
  </si>
  <si>
    <t>2149688001202001109363</t>
    <phoneticPr fontId="1" type="noConversion"/>
  </si>
  <si>
    <t>2149688001201909122435</t>
    <phoneticPr fontId="1" type="noConversion"/>
  </si>
  <si>
    <t>2149688001201908024397</t>
    <phoneticPr fontId="1" type="noConversion"/>
  </si>
  <si>
    <t>2149688001202005078359</t>
    <phoneticPr fontId="1" type="noConversion"/>
  </si>
  <si>
    <t>2149688001202005149360</t>
    <phoneticPr fontId="1" type="noConversion"/>
  </si>
  <si>
    <t>2149688001201909073417</t>
    <phoneticPr fontId="1" type="noConversion"/>
  </si>
  <si>
    <t>2149688001202101092820</t>
    <phoneticPr fontId="1" type="noConversion"/>
  </si>
  <si>
    <t>2149688001201908052786</t>
    <phoneticPr fontId="1" type="noConversion"/>
  </si>
  <si>
    <t>2149688001202001008140</t>
    <phoneticPr fontId="1" type="noConversion"/>
  </si>
  <si>
    <t>2149688001201909039730</t>
    <phoneticPr fontId="1" type="noConversion"/>
  </si>
  <si>
    <t>2149688001202001048880</t>
    <phoneticPr fontId="1" type="noConversion"/>
  </si>
  <si>
    <t>2149688001201909103461</t>
    <phoneticPr fontId="1" type="noConversion"/>
  </si>
  <si>
    <t>2149688001201908014955</t>
    <phoneticPr fontId="1" type="noConversion"/>
  </si>
  <si>
    <t>2149688001202003023017</t>
    <phoneticPr fontId="1" type="noConversion"/>
  </si>
  <si>
    <t>2149688001201904035347</t>
    <phoneticPr fontId="1" type="noConversion"/>
  </si>
  <si>
    <t>2149688001202001080248</t>
    <phoneticPr fontId="1" type="noConversion"/>
  </si>
  <si>
    <t>2149688001201909120195</t>
    <phoneticPr fontId="1" type="noConversion"/>
  </si>
  <si>
    <t>2149688001201908082070</t>
    <phoneticPr fontId="1" type="noConversion"/>
  </si>
  <si>
    <t>2149688001201908077586</t>
    <phoneticPr fontId="1" type="noConversion"/>
  </si>
  <si>
    <t>2149688001201909054900</t>
    <phoneticPr fontId="1" type="noConversion"/>
  </si>
  <si>
    <t>2149688001202101084109</t>
    <phoneticPr fontId="1" type="noConversion"/>
  </si>
  <si>
    <t>2149688001201908051893</t>
    <phoneticPr fontId="1" type="noConversion"/>
  </si>
  <si>
    <t>2149688001202005039694</t>
    <phoneticPr fontId="1" type="noConversion"/>
  </si>
  <si>
    <t>2149688001202005034849</t>
    <phoneticPr fontId="1" type="noConversion"/>
  </si>
  <si>
    <t>2149688001201904004903</t>
    <phoneticPr fontId="1" type="noConversion"/>
  </si>
  <si>
    <t>2149688001201909017015</t>
    <phoneticPr fontId="1" type="noConversion"/>
  </si>
  <si>
    <t>2149688001202005067725</t>
    <phoneticPr fontId="1" type="noConversion"/>
  </si>
  <si>
    <t>2149688001202001000588</t>
    <phoneticPr fontId="1" type="noConversion"/>
  </si>
  <si>
    <t>2149688001202005131658</t>
    <phoneticPr fontId="1" type="noConversion"/>
  </si>
  <si>
    <t>2149688001202005103713</t>
    <phoneticPr fontId="1" type="noConversion"/>
  </si>
  <si>
    <t>2149688001202009106539</t>
    <phoneticPr fontId="1" type="noConversion"/>
  </si>
  <si>
    <t>2149688001202101017276</t>
    <phoneticPr fontId="1" type="noConversion"/>
  </si>
  <si>
    <t>2149688001202005086647</t>
    <phoneticPr fontId="1" type="noConversion"/>
  </si>
  <si>
    <t>2149688001201908073230</t>
    <phoneticPr fontId="1" type="noConversion"/>
  </si>
  <si>
    <t>2149688001201909057778</t>
    <phoneticPr fontId="1" type="noConversion"/>
  </si>
  <si>
    <t>2149688001201908057357</t>
    <phoneticPr fontId="1" type="noConversion"/>
  </si>
  <si>
    <t>2149688001201909053239</t>
    <phoneticPr fontId="1" type="noConversion"/>
  </si>
  <si>
    <t>2149688001202101167307</t>
    <phoneticPr fontId="1" type="noConversion"/>
  </si>
  <si>
    <t>2149688001202005010286</t>
    <phoneticPr fontId="1" type="noConversion"/>
  </si>
  <si>
    <t>2149688001202009095624</t>
    <phoneticPr fontId="1" type="noConversion"/>
  </si>
  <si>
    <t>2149688001201908067453</t>
    <phoneticPr fontId="1" type="noConversion"/>
  </si>
  <si>
    <t>2149688001202001031908</t>
    <phoneticPr fontId="1" type="noConversion"/>
  </si>
  <si>
    <t>2149688001202101140338</t>
    <phoneticPr fontId="1" type="noConversion"/>
  </si>
  <si>
    <t>2149688001201909073927</t>
    <phoneticPr fontId="1" type="noConversion"/>
  </si>
  <si>
    <t>2149688001202001050527</t>
    <phoneticPr fontId="1" type="noConversion"/>
  </si>
  <si>
    <t>2149688001201904054461</t>
    <phoneticPr fontId="1" type="noConversion"/>
  </si>
  <si>
    <t>2149688001201908037783</t>
    <phoneticPr fontId="1" type="noConversion"/>
  </si>
  <si>
    <t>2149688001202005095653</t>
    <phoneticPr fontId="1" type="noConversion"/>
  </si>
  <si>
    <t>2149688001202001006305</t>
    <phoneticPr fontId="1" type="noConversion"/>
  </si>
  <si>
    <t>2149688001201909064314</t>
    <phoneticPr fontId="1" type="noConversion"/>
  </si>
  <si>
    <t>2149688001202001006478</t>
    <phoneticPr fontId="1" type="noConversion"/>
  </si>
  <si>
    <t>2149688001201909140610</t>
    <phoneticPr fontId="1" type="noConversion"/>
  </si>
  <si>
    <t>2149688001201909053244</t>
    <phoneticPr fontId="1" type="noConversion"/>
  </si>
  <si>
    <t>2149688001201909120198</t>
    <phoneticPr fontId="1" type="noConversion"/>
  </si>
  <si>
    <t>2149688001201908091965</t>
    <phoneticPr fontId="1" type="noConversion"/>
  </si>
  <si>
    <t>2149688001202009006193</t>
    <phoneticPr fontId="1" type="noConversion"/>
  </si>
  <si>
    <t>2149688001201909089229</t>
    <phoneticPr fontId="1" type="noConversion"/>
  </si>
  <si>
    <t>2149688001202005101991</t>
    <phoneticPr fontId="1" type="noConversion"/>
  </si>
  <si>
    <t>2149688001201904025935</t>
    <phoneticPr fontId="1" type="noConversion"/>
  </si>
  <si>
    <t>2149688001201909050453</t>
    <phoneticPr fontId="1" type="noConversion"/>
  </si>
  <si>
    <t>2149688001202005073217</t>
    <phoneticPr fontId="1" type="noConversion"/>
  </si>
  <si>
    <t>2149688001202101269057</t>
    <phoneticPr fontId="1" type="noConversion"/>
  </si>
  <si>
    <t>2149688001201904051800</t>
    <phoneticPr fontId="1" type="noConversion"/>
  </si>
  <si>
    <t>2149688001202005034221</t>
    <phoneticPr fontId="1" type="noConversion"/>
  </si>
  <si>
    <t>2149688001201909029437</t>
    <phoneticPr fontId="1" type="noConversion"/>
  </si>
  <si>
    <t>2149688001201904039189</t>
    <phoneticPr fontId="1" type="noConversion"/>
  </si>
  <si>
    <t>2149688001201909022396</t>
    <phoneticPr fontId="1" type="noConversion"/>
  </si>
  <si>
    <t>2149688001202001047670</t>
    <phoneticPr fontId="1" type="noConversion"/>
  </si>
  <si>
    <t>2149688001202001028072</t>
    <phoneticPr fontId="1" type="noConversion"/>
  </si>
  <si>
    <t>2149688001201909055280</t>
    <phoneticPr fontId="1" type="noConversion"/>
  </si>
  <si>
    <t>2149688001202001032129</t>
    <phoneticPr fontId="1" type="noConversion"/>
  </si>
  <si>
    <t>2149688001201909143838</t>
    <phoneticPr fontId="1" type="noConversion"/>
  </si>
  <si>
    <t>2149688001202101135707</t>
    <phoneticPr fontId="1" type="noConversion"/>
  </si>
  <si>
    <t>2149688001202101038763</t>
    <phoneticPr fontId="1" type="noConversion"/>
  </si>
  <si>
    <t>2149688001202003009284</t>
    <phoneticPr fontId="1" type="noConversion"/>
  </si>
  <si>
    <t>2149688001201909143881</t>
    <phoneticPr fontId="1" type="noConversion"/>
  </si>
  <si>
    <t>2149688001201904052632</t>
    <phoneticPr fontId="1" type="noConversion"/>
  </si>
  <si>
    <t>2149688001201909119536</t>
    <phoneticPr fontId="1" type="noConversion"/>
  </si>
  <si>
    <t>2149688001202005027495</t>
    <phoneticPr fontId="1" type="noConversion"/>
  </si>
  <si>
    <t>2149688001201904005050</t>
    <phoneticPr fontId="1" type="noConversion"/>
  </si>
  <si>
    <t>2149688001201904001435</t>
    <phoneticPr fontId="1" type="noConversion"/>
  </si>
  <si>
    <t>2149688001202009027983</t>
    <phoneticPr fontId="1" type="noConversion"/>
  </si>
  <si>
    <t>2149688001202005160662</t>
    <phoneticPr fontId="1" type="noConversion"/>
  </si>
  <si>
    <t>2149688001202009065072</t>
    <phoneticPr fontId="1" type="noConversion"/>
  </si>
  <si>
    <t>2149688001201908014498</t>
    <phoneticPr fontId="1" type="noConversion"/>
  </si>
  <si>
    <t>2149688001201909107564</t>
    <phoneticPr fontId="1" type="noConversion"/>
  </si>
  <si>
    <t>2149688001202005111722</t>
    <phoneticPr fontId="1" type="noConversion"/>
  </si>
  <si>
    <t>2149688001202005023591</t>
    <phoneticPr fontId="1" type="noConversion"/>
  </si>
  <si>
    <t>2149688001201909112384</t>
    <phoneticPr fontId="1" type="noConversion"/>
  </si>
  <si>
    <t>2149688001201904052464</t>
    <phoneticPr fontId="1" type="noConversion"/>
  </si>
  <si>
    <t>2149688001202005053475</t>
    <phoneticPr fontId="1" type="noConversion"/>
  </si>
  <si>
    <t>2149688001201909050878</t>
    <phoneticPr fontId="1" type="noConversion"/>
  </si>
  <si>
    <t>2149688001201909080943</t>
    <phoneticPr fontId="1" type="noConversion"/>
  </si>
  <si>
    <t>2149688001202003071861</t>
    <phoneticPr fontId="1" type="noConversion"/>
  </si>
  <si>
    <t>2149688001201909137520</t>
    <phoneticPr fontId="1" type="noConversion"/>
  </si>
  <si>
    <t>2149688001201904030922</t>
    <phoneticPr fontId="1" type="noConversion"/>
  </si>
  <si>
    <t>2149688001202101135647</t>
    <phoneticPr fontId="1" type="noConversion"/>
  </si>
  <si>
    <t>2149688001202101098608</t>
    <phoneticPr fontId="1" type="noConversion"/>
  </si>
  <si>
    <t>2149688001201904009583</t>
    <phoneticPr fontId="1" type="noConversion"/>
  </si>
  <si>
    <t>2149688001201909063887</t>
    <phoneticPr fontId="1" type="noConversion"/>
  </si>
  <si>
    <t>2149688001201909094491</t>
    <phoneticPr fontId="1" type="noConversion"/>
  </si>
  <si>
    <t>2149688001201909105462</t>
    <phoneticPr fontId="1" type="noConversion"/>
  </si>
  <si>
    <t>2149688001202001062888</t>
    <phoneticPr fontId="1" type="noConversion"/>
  </si>
  <si>
    <t>2149688001201908041500</t>
    <phoneticPr fontId="1" type="noConversion"/>
  </si>
  <si>
    <t>2149688001201904041260</t>
    <phoneticPr fontId="1" type="noConversion"/>
  </si>
  <si>
    <t>2149688001201908005040</t>
    <phoneticPr fontId="1" type="noConversion"/>
  </si>
  <si>
    <t>2149688001202009011325</t>
    <phoneticPr fontId="1" type="noConversion"/>
  </si>
  <si>
    <t>2149688001202005127052</t>
    <phoneticPr fontId="1" type="noConversion"/>
  </si>
  <si>
    <t>2149688001201909113098</t>
    <phoneticPr fontId="1" type="noConversion"/>
  </si>
  <si>
    <t>2149688001201909039738</t>
    <phoneticPr fontId="1" type="noConversion"/>
  </si>
  <si>
    <t>2149688001202005113344</t>
    <phoneticPr fontId="1" type="noConversion"/>
  </si>
  <si>
    <t>2149688001202005116852</t>
    <phoneticPr fontId="1" type="noConversion"/>
  </si>
  <si>
    <t>2149688001201909134162</t>
    <phoneticPr fontId="1" type="noConversion"/>
  </si>
  <si>
    <t>2149688001201909125726</t>
    <phoneticPr fontId="1" type="noConversion"/>
  </si>
  <si>
    <t>2149688001201909149351</t>
    <phoneticPr fontId="1" type="noConversion"/>
  </si>
  <si>
    <t>2149688001201904010463</t>
    <phoneticPr fontId="1" type="noConversion"/>
  </si>
  <si>
    <t>2149688001201909121464</t>
    <phoneticPr fontId="1" type="noConversion"/>
  </si>
  <si>
    <t>2149688001201909144627</t>
    <phoneticPr fontId="1" type="noConversion"/>
  </si>
  <si>
    <t>2149688001201908060693</t>
    <phoneticPr fontId="1" type="noConversion"/>
  </si>
  <si>
    <t>2149688001201904040378</t>
    <phoneticPr fontId="1" type="noConversion"/>
  </si>
  <si>
    <t>2149688001201908079493</t>
    <phoneticPr fontId="1" type="noConversion"/>
  </si>
  <si>
    <t>2149688001202005173892</t>
    <phoneticPr fontId="1" type="noConversion"/>
  </si>
  <si>
    <t>2149688001202005035990</t>
    <phoneticPr fontId="1" type="noConversion"/>
  </si>
  <si>
    <t>2149688001202001038988</t>
    <phoneticPr fontId="1" type="noConversion"/>
  </si>
  <si>
    <t>2149688001201908068393</t>
    <phoneticPr fontId="1" type="noConversion"/>
  </si>
  <si>
    <t>2149688001202001032694</t>
    <phoneticPr fontId="1" type="noConversion"/>
  </si>
  <si>
    <t>2149688001202005125501</t>
    <phoneticPr fontId="1" type="noConversion"/>
  </si>
  <si>
    <t>2149688001201904025114</t>
    <phoneticPr fontId="1" type="noConversion"/>
  </si>
  <si>
    <t>2149688001201909113761</t>
    <phoneticPr fontId="1" type="noConversion"/>
  </si>
  <si>
    <t>2149688001201908035147</t>
    <phoneticPr fontId="1" type="noConversion"/>
  </si>
  <si>
    <t>2149688001202003064224</t>
    <phoneticPr fontId="1" type="noConversion"/>
  </si>
  <si>
    <t>2149688001201909087557</t>
    <phoneticPr fontId="1" type="noConversion"/>
  </si>
  <si>
    <t>2149688001202005036501</t>
    <phoneticPr fontId="1" type="noConversion"/>
  </si>
  <si>
    <t>2149688001201908038040</t>
    <phoneticPr fontId="1" type="noConversion"/>
  </si>
  <si>
    <t>2149688001202001032283</t>
    <phoneticPr fontId="1" type="noConversion"/>
  </si>
  <si>
    <t>2149688001201904002756</t>
    <phoneticPr fontId="1" type="noConversion"/>
  </si>
  <si>
    <t>2149688001202101047041</t>
    <phoneticPr fontId="1" type="noConversion"/>
  </si>
  <si>
    <t>2149688001201904043454</t>
    <phoneticPr fontId="1" type="noConversion"/>
  </si>
  <si>
    <t>2149688001201909006078</t>
    <phoneticPr fontId="1" type="noConversion"/>
  </si>
  <si>
    <t>2149688001201908017104</t>
    <phoneticPr fontId="1" type="noConversion"/>
  </si>
  <si>
    <t>2149688001201909123114</t>
    <phoneticPr fontId="1" type="noConversion"/>
  </si>
  <si>
    <t>2149688001201904041252</t>
    <phoneticPr fontId="1" type="noConversion"/>
  </si>
  <si>
    <t>2149688001201904044781</t>
    <phoneticPr fontId="1" type="noConversion"/>
  </si>
  <si>
    <t>2149688001202005148899</t>
    <phoneticPr fontId="1" type="noConversion"/>
  </si>
  <si>
    <t>2149688001202005129304</t>
    <phoneticPr fontId="1" type="noConversion"/>
  </si>
  <si>
    <t>2149688001202001010215</t>
    <phoneticPr fontId="1" type="noConversion"/>
  </si>
  <si>
    <t>2149688001202005172254</t>
    <phoneticPr fontId="1" type="noConversion"/>
  </si>
  <si>
    <t>2149688001202001044369</t>
    <phoneticPr fontId="1" type="noConversion"/>
  </si>
  <si>
    <t>2149688001201908059518</t>
    <phoneticPr fontId="1" type="noConversion"/>
  </si>
  <si>
    <t>2149688001202005148769</t>
    <phoneticPr fontId="1" type="noConversion"/>
  </si>
  <si>
    <t>2149688001202001016421</t>
    <phoneticPr fontId="1" type="noConversion"/>
  </si>
  <si>
    <t>2149688001202005027853</t>
    <phoneticPr fontId="1" type="noConversion"/>
  </si>
  <si>
    <t>2149688001201908013201</t>
    <phoneticPr fontId="1" type="noConversion"/>
  </si>
  <si>
    <t>2149688001202005064380</t>
    <phoneticPr fontId="1" type="noConversion"/>
  </si>
  <si>
    <t>2149688001202001030158</t>
    <phoneticPr fontId="1" type="noConversion"/>
  </si>
  <si>
    <t>2149688001202005084232</t>
    <phoneticPr fontId="1" type="noConversion"/>
  </si>
  <si>
    <t>2149688001201909136592</t>
    <phoneticPr fontId="1" type="noConversion"/>
  </si>
  <si>
    <t>2149688001201908052476</t>
    <phoneticPr fontId="1" type="noConversion"/>
  </si>
  <si>
    <t>2149688001202005025149</t>
    <phoneticPr fontId="1" type="noConversion"/>
  </si>
  <si>
    <t>2149688001202001018789</t>
    <phoneticPr fontId="1" type="noConversion"/>
  </si>
  <si>
    <t>2149688001201909131219</t>
    <phoneticPr fontId="1" type="noConversion"/>
  </si>
  <si>
    <t>2149688001202005162826</t>
    <phoneticPr fontId="1" type="noConversion"/>
  </si>
  <si>
    <t>2149688001202101276389</t>
    <phoneticPr fontId="1" type="noConversion"/>
  </si>
  <si>
    <t>2149688001201904042166</t>
    <phoneticPr fontId="1" type="noConversion"/>
  </si>
  <si>
    <t>2149688001201909077665</t>
    <phoneticPr fontId="1" type="noConversion"/>
  </si>
  <si>
    <t>2149688001202001017409</t>
    <phoneticPr fontId="1" type="noConversion"/>
  </si>
  <si>
    <t>2149688001201909006482</t>
    <phoneticPr fontId="1" type="noConversion"/>
  </si>
  <si>
    <t>2149688001202001037699</t>
    <phoneticPr fontId="1" type="noConversion"/>
  </si>
  <si>
    <t>2149688001201909047968</t>
    <phoneticPr fontId="1" type="noConversion"/>
  </si>
  <si>
    <t>2149688001201909114434</t>
    <phoneticPr fontId="1" type="noConversion"/>
  </si>
  <si>
    <t>2149688001201908007474</t>
    <phoneticPr fontId="1" type="noConversion"/>
  </si>
  <si>
    <t>2149688001202003077764</t>
    <phoneticPr fontId="1" type="noConversion"/>
  </si>
  <si>
    <t>2149688001201908009469</t>
    <phoneticPr fontId="1" type="noConversion"/>
  </si>
  <si>
    <t>2149688001202001096638</t>
    <phoneticPr fontId="1" type="noConversion"/>
  </si>
  <si>
    <t>2149688001201908061645</t>
    <phoneticPr fontId="1" type="noConversion"/>
  </si>
  <si>
    <t>2149688001202005007448</t>
    <phoneticPr fontId="1" type="noConversion"/>
  </si>
  <si>
    <t>2149688001202101184734</t>
    <phoneticPr fontId="1" type="noConversion"/>
  </si>
  <si>
    <t>2149688001201908062607</t>
    <phoneticPr fontId="1" type="noConversion"/>
  </si>
  <si>
    <t>2149688001202101039659</t>
    <phoneticPr fontId="1" type="noConversion"/>
  </si>
  <si>
    <t>2149688001202005137511</t>
    <phoneticPr fontId="1" type="noConversion"/>
  </si>
  <si>
    <t>2149688001201908075940</t>
    <phoneticPr fontId="1" type="noConversion"/>
  </si>
  <si>
    <t>2149688001201909032576</t>
    <phoneticPr fontId="1" type="noConversion"/>
  </si>
  <si>
    <t>2149688001201908020316</t>
    <phoneticPr fontId="1" type="noConversion"/>
  </si>
  <si>
    <t>2149688001201909041165</t>
    <phoneticPr fontId="1" type="noConversion"/>
  </si>
  <si>
    <t>2149688001201908090855</t>
    <phoneticPr fontId="1" type="noConversion"/>
  </si>
  <si>
    <t>2149688001201909008011</t>
    <phoneticPr fontId="1" type="noConversion"/>
  </si>
  <si>
    <t>2149688001201909054301</t>
    <phoneticPr fontId="1" type="noConversion"/>
  </si>
  <si>
    <t>2149688001202005050442</t>
    <phoneticPr fontId="1" type="noConversion"/>
  </si>
  <si>
    <t>2149688001202005041491</t>
    <phoneticPr fontId="1" type="noConversion"/>
  </si>
  <si>
    <t>2149688001201909025390</t>
    <phoneticPr fontId="1" type="noConversion"/>
  </si>
  <si>
    <t>2149688001202005075167</t>
    <phoneticPr fontId="1" type="noConversion"/>
  </si>
  <si>
    <t>2149688001202001033566</t>
    <phoneticPr fontId="1" type="noConversion"/>
  </si>
  <si>
    <t>2149688001202001041936</t>
    <phoneticPr fontId="1" type="noConversion"/>
  </si>
  <si>
    <t>2149688001201909064832</t>
    <phoneticPr fontId="1" type="noConversion"/>
  </si>
  <si>
    <t>2149688001202001049934</t>
    <phoneticPr fontId="1" type="noConversion"/>
  </si>
  <si>
    <t>2149688001201908058059</t>
    <phoneticPr fontId="1" type="noConversion"/>
  </si>
  <si>
    <t>2149688001202005077269</t>
    <phoneticPr fontId="1" type="noConversion"/>
  </si>
  <si>
    <t>2149688001202001033162</t>
    <phoneticPr fontId="1" type="noConversion"/>
  </si>
  <si>
    <t>2149688001201908066122</t>
    <phoneticPr fontId="1" type="noConversion"/>
  </si>
  <si>
    <t>2149688001202009067130</t>
    <phoneticPr fontId="1" type="noConversion"/>
  </si>
  <si>
    <t>2149688001201909094334</t>
    <phoneticPr fontId="1" type="noConversion"/>
  </si>
  <si>
    <t>2149688001202001066785</t>
    <phoneticPr fontId="1" type="noConversion"/>
  </si>
  <si>
    <t>2149688001202005047499</t>
    <phoneticPr fontId="1" type="noConversion"/>
  </si>
  <si>
    <t>2149688001202001015357</t>
    <phoneticPr fontId="1" type="noConversion"/>
  </si>
  <si>
    <t>2149688001201909067736</t>
    <phoneticPr fontId="1" type="noConversion"/>
  </si>
  <si>
    <t>2149688001201904047424</t>
    <phoneticPr fontId="1" type="noConversion"/>
  </si>
  <si>
    <t>2149688001202005023457</t>
    <phoneticPr fontId="1" type="noConversion"/>
  </si>
  <si>
    <t>2149688001201909049454</t>
    <phoneticPr fontId="1" type="noConversion"/>
  </si>
  <si>
    <t>2149688001201909124496</t>
    <phoneticPr fontId="1" type="noConversion"/>
  </si>
  <si>
    <t>2149688001202009045663</t>
    <phoneticPr fontId="1" type="noConversion"/>
  </si>
  <si>
    <t>2149688001202001075992</t>
    <phoneticPr fontId="1" type="noConversion"/>
  </si>
  <si>
    <t>2149688001202005091101</t>
    <phoneticPr fontId="1" type="noConversion"/>
  </si>
  <si>
    <t>2149688001202005070510</t>
    <phoneticPr fontId="1" type="noConversion"/>
  </si>
  <si>
    <t>2149688001201904025447</t>
    <phoneticPr fontId="1" type="noConversion"/>
  </si>
  <si>
    <t>2149688001201909037513</t>
    <phoneticPr fontId="1" type="noConversion"/>
  </si>
  <si>
    <t>2149688001202001022718</t>
    <phoneticPr fontId="1" type="noConversion"/>
  </si>
  <si>
    <t>2149688001202005101157</t>
    <phoneticPr fontId="1" type="noConversion"/>
  </si>
  <si>
    <t>2149688001201904030049</t>
    <phoneticPr fontId="1" type="noConversion"/>
  </si>
  <si>
    <t>2149688001202005042613</t>
    <phoneticPr fontId="1" type="noConversion"/>
  </si>
  <si>
    <t>2149688001201909023902</t>
    <phoneticPr fontId="1" type="noConversion"/>
  </si>
  <si>
    <t>2149688001202001041546</t>
    <phoneticPr fontId="1" type="noConversion"/>
  </si>
  <si>
    <t>2149688001202001017088</t>
    <phoneticPr fontId="1" type="noConversion"/>
  </si>
  <si>
    <t>2149688001202003032708</t>
    <phoneticPr fontId="1" type="noConversion"/>
  </si>
  <si>
    <t>2149688001201904010578</t>
    <phoneticPr fontId="1" type="noConversion"/>
  </si>
  <si>
    <t>2149688001201904039176</t>
    <phoneticPr fontId="1" type="noConversion"/>
  </si>
  <si>
    <t>2149688001202005148592</t>
    <phoneticPr fontId="1" type="noConversion"/>
  </si>
  <si>
    <t>2149688001202003041850</t>
    <phoneticPr fontId="1" type="noConversion"/>
  </si>
  <si>
    <t>2149688001201908052310</t>
    <phoneticPr fontId="1" type="noConversion"/>
  </si>
  <si>
    <t>2149688001201904042024</t>
    <phoneticPr fontId="1" type="noConversion"/>
  </si>
  <si>
    <t>2149688001202005034954</t>
    <phoneticPr fontId="1" type="noConversion"/>
  </si>
  <si>
    <t>2149688001201904047811</t>
    <phoneticPr fontId="1" type="noConversion"/>
  </si>
  <si>
    <t>2149688001201904021136</t>
    <phoneticPr fontId="1" type="noConversion"/>
  </si>
  <si>
    <t>2149688001201909015828</t>
    <phoneticPr fontId="1" type="noConversion"/>
  </si>
  <si>
    <t>2149688001202005182540</t>
    <phoneticPr fontId="1" type="noConversion"/>
  </si>
  <si>
    <t>2149688001202101004581</t>
    <phoneticPr fontId="1" type="noConversion"/>
  </si>
  <si>
    <t>2149688001201908021379</t>
    <phoneticPr fontId="1" type="noConversion"/>
  </si>
  <si>
    <t>2149688001202005029297</t>
    <phoneticPr fontId="1" type="noConversion"/>
  </si>
  <si>
    <t>2149688001201909059565</t>
    <phoneticPr fontId="1" type="noConversion"/>
  </si>
  <si>
    <t>2149688001201909001284</t>
    <phoneticPr fontId="1" type="noConversion"/>
  </si>
  <si>
    <t>2149688001201908064817</t>
    <phoneticPr fontId="1" type="noConversion"/>
  </si>
  <si>
    <t>2149688001201904006626</t>
    <phoneticPr fontId="1" type="noConversion"/>
  </si>
  <si>
    <t>2149688001201908010458</t>
    <phoneticPr fontId="1" type="noConversion"/>
  </si>
  <si>
    <t>2149688001202005137797</t>
    <phoneticPr fontId="1" type="noConversion"/>
  </si>
  <si>
    <t>2149688001201904039437</t>
    <phoneticPr fontId="1" type="noConversion"/>
  </si>
  <si>
    <t>2149688001201904036558</t>
    <phoneticPr fontId="1" type="noConversion"/>
  </si>
  <si>
    <t>2149688001201904048002</t>
    <phoneticPr fontId="1" type="noConversion"/>
  </si>
  <si>
    <t>2149688001202005067842</t>
    <phoneticPr fontId="1" type="noConversion"/>
  </si>
  <si>
    <t>2149688001201909054564</t>
    <phoneticPr fontId="1" type="noConversion"/>
  </si>
  <si>
    <t>2149688001202001042737</t>
    <phoneticPr fontId="1" type="noConversion"/>
  </si>
  <si>
    <t>2149688001202001061848</t>
    <phoneticPr fontId="1" type="noConversion"/>
  </si>
  <si>
    <t>2149688001201908068721</t>
    <phoneticPr fontId="1" type="noConversion"/>
  </si>
  <si>
    <t>2149688001201908042404</t>
    <phoneticPr fontId="1" type="noConversion"/>
  </si>
  <si>
    <t>2149688001202001011045</t>
    <phoneticPr fontId="1" type="noConversion"/>
  </si>
  <si>
    <t>2149688001202005042211</t>
    <phoneticPr fontId="1" type="noConversion"/>
  </si>
  <si>
    <t>2149688001202001048145</t>
    <phoneticPr fontId="1" type="noConversion"/>
  </si>
  <si>
    <t>2149688001201909010601</t>
    <phoneticPr fontId="1" type="noConversion"/>
  </si>
  <si>
    <t>2149688001201908049641</t>
    <phoneticPr fontId="1" type="noConversion"/>
  </si>
  <si>
    <t>2149688001202003002351</t>
    <phoneticPr fontId="1" type="noConversion"/>
  </si>
  <si>
    <t>2149688001201909058995</t>
    <phoneticPr fontId="1" type="noConversion"/>
  </si>
  <si>
    <t>2149688001201904043529</t>
    <phoneticPr fontId="1" type="noConversion"/>
  </si>
  <si>
    <t>2149688001202005132121</t>
    <phoneticPr fontId="1" type="noConversion"/>
  </si>
  <si>
    <t>2149688001201904043144</t>
    <phoneticPr fontId="1" type="noConversion"/>
  </si>
  <si>
    <t>2149688001201904026259</t>
    <phoneticPr fontId="1" type="noConversion"/>
  </si>
  <si>
    <t>2149688001201904048444</t>
    <phoneticPr fontId="1" type="noConversion"/>
  </si>
  <si>
    <t>2149688001201908013023</t>
    <phoneticPr fontId="1" type="noConversion"/>
  </si>
  <si>
    <t>2149688001201904003367</t>
    <phoneticPr fontId="1" type="noConversion"/>
  </si>
  <si>
    <t>2149688001202005172888</t>
    <phoneticPr fontId="1" type="noConversion"/>
  </si>
  <si>
    <t>2149688001201909033641</t>
    <phoneticPr fontId="1" type="noConversion"/>
  </si>
  <si>
    <t>2149688001201909045932</t>
    <phoneticPr fontId="1" type="noConversion"/>
  </si>
  <si>
    <t>2149688001202005129997</t>
    <phoneticPr fontId="1" type="noConversion"/>
  </si>
  <si>
    <t>2149688001201904011148</t>
    <phoneticPr fontId="1" type="noConversion"/>
  </si>
  <si>
    <t>2149688001202003066688</t>
    <phoneticPr fontId="1" type="noConversion"/>
  </si>
  <si>
    <t>2149688001201909072286</t>
    <phoneticPr fontId="1" type="noConversion"/>
  </si>
  <si>
    <t>2149688001201909073961</t>
    <phoneticPr fontId="1" type="noConversion"/>
  </si>
  <si>
    <t>2149688001202001081784</t>
    <phoneticPr fontId="1" type="noConversion"/>
  </si>
  <si>
    <t>2149688001201909007007</t>
    <phoneticPr fontId="1" type="noConversion"/>
  </si>
  <si>
    <t>2149688001202001025902</t>
    <phoneticPr fontId="1" type="noConversion"/>
  </si>
  <si>
    <t>2149688001202005083391</t>
    <phoneticPr fontId="1" type="noConversion"/>
  </si>
  <si>
    <t>2149688001201908006929</t>
    <phoneticPr fontId="1" type="noConversion"/>
  </si>
  <si>
    <t>2149688001201909033543</t>
    <phoneticPr fontId="1" type="noConversion"/>
  </si>
  <si>
    <t>2149688001201909023476</t>
    <phoneticPr fontId="1" type="noConversion"/>
  </si>
  <si>
    <t>2149688001201908020340</t>
    <phoneticPr fontId="1" type="noConversion"/>
  </si>
  <si>
    <t>2149688001202001037228</t>
    <phoneticPr fontId="1" type="noConversion"/>
  </si>
  <si>
    <t>2149688001201908032917</t>
    <phoneticPr fontId="1" type="noConversion"/>
  </si>
  <si>
    <t>2149688001201909031970</t>
    <phoneticPr fontId="1" type="noConversion"/>
  </si>
  <si>
    <t>2149688001202001041117</t>
    <phoneticPr fontId="1" type="noConversion"/>
  </si>
  <si>
    <t>2149688001201908050175</t>
    <phoneticPr fontId="1" type="noConversion"/>
  </si>
  <si>
    <t>2149688001201904004466</t>
    <phoneticPr fontId="1" type="noConversion"/>
  </si>
  <si>
    <t>2149688001202003071101</t>
    <phoneticPr fontId="1" type="noConversion"/>
  </si>
  <si>
    <t>2149688001202001018053</t>
    <phoneticPr fontId="1" type="noConversion"/>
  </si>
  <si>
    <t>2149688001201909033109</t>
    <phoneticPr fontId="1" type="noConversion"/>
  </si>
  <si>
    <t>2149688001201909120964</t>
    <phoneticPr fontId="1" type="noConversion"/>
  </si>
  <si>
    <t>2149688001201909092869</t>
    <phoneticPr fontId="1" type="noConversion"/>
  </si>
  <si>
    <t>2149688001201904053128</t>
    <phoneticPr fontId="1" type="noConversion"/>
  </si>
  <si>
    <t>2149688001202005036659</t>
    <phoneticPr fontId="1" type="noConversion"/>
  </si>
  <si>
    <t>2149688001202003078533</t>
    <phoneticPr fontId="1" type="noConversion"/>
  </si>
  <si>
    <t>2149688001202005107199</t>
    <phoneticPr fontId="1" type="noConversion"/>
  </si>
  <si>
    <t>2149688001202001019568</t>
    <phoneticPr fontId="1" type="noConversion"/>
  </si>
  <si>
    <t>2149688001201909013082</t>
    <phoneticPr fontId="1" type="noConversion"/>
  </si>
  <si>
    <t>2149688001201909059020</t>
    <phoneticPr fontId="1" type="noConversion"/>
  </si>
  <si>
    <t>2149688001201909078465</t>
    <phoneticPr fontId="1" type="noConversion"/>
  </si>
  <si>
    <t>2149688001202005150583</t>
    <phoneticPr fontId="1" type="noConversion"/>
  </si>
  <si>
    <t>2149688001202005069674</t>
    <phoneticPr fontId="1" type="noConversion"/>
  </si>
  <si>
    <t>2149688001201908028584</t>
    <phoneticPr fontId="1" type="noConversion"/>
  </si>
  <si>
    <t>2149688001202005059067</t>
    <phoneticPr fontId="1" type="noConversion"/>
  </si>
  <si>
    <t>2149688001202005009826</t>
    <phoneticPr fontId="1" type="noConversion"/>
  </si>
  <si>
    <t>2149688001202003009894</t>
    <phoneticPr fontId="1" type="noConversion"/>
  </si>
  <si>
    <t>2149688001201909023746</t>
    <phoneticPr fontId="1" type="noConversion"/>
  </si>
  <si>
    <t>2149688001201908067304</t>
    <phoneticPr fontId="1" type="noConversion"/>
  </si>
  <si>
    <t>2149688001202003007964</t>
    <phoneticPr fontId="1" type="noConversion"/>
  </si>
  <si>
    <t>2149688001201909033720</t>
    <phoneticPr fontId="1" type="noConversion"/>
  </si>
  <si>
    <t>2149688001201909064718</t>
    <phoneticPr fontId="1" type="noConversion"/>
  </si>
  <si>
    <t>2149688001202001102089</t>
    <phoneticPr fontId="1" type="noConversion"/>
  </si>
  <si>
    <t>2149688001201904043463</t>
    <phoneticPr fontId="1" type="noConversion"/>
  </si>
  <si>
    <t>2149688001201909061333</t>
    <phoneticPr fontId="1" type="noConversion"/>
  </si>
  <si>
    <t>2149688001202005019383</t>
    <phoneticPr fontId="1" type="noConversion"/>
  </si>
  <si>
    <t>2149688001201904020289</t>
    <phoneticPr fontId="1" type="noConversion"/>
  </si>
  <si>
    <t>2149688001202005034147</t>
    <phoneticPr fontId="1" type="noConversion"/>
  </si>
  <si>
    <t>2149688001202003058244</t>
    <phoneticPr fontId="1" type="noConversion"/>
  </si>
  <si>
    <t>2149688001201904037300</t>
    <phoneticPr fontId="1" type="noConversion"/>
  </si>
  <si>
    <t>2149688001201909000016</t>
    <phoneticPr fontId="1" type="noConversion"/>
  </si>
  <si>
    <t>2149688001202003073084</t>
    <phoneticPr fontId="1" type="noConversion"/>
  </si>
  <si>
    <t>2149688001201908054055</t>
    <phoneticPr fontId="1" type="noConversion"/>
  </si>
  <si>
    <t>2149688001201904010487</t>
    <phoneticPr fontId="1" type="noConversion"/>
  </si>
  <si>
    <t>2149688001202001039204</t>
    <phoneticPr fontId="1" type="noConversion"/>
  </si>
  <si>
    <t>2149688001202005025730</t>
    <phoneticPr fontId="1" type="noConversion"/>
  </si>
  <si>
    <t>2149688001201904025760</t>
    <phoneticPr fontId="1" type="noConversion"/>
  </si>
  <si>
    <t>2149688001201909089982</t>
    <phoneticPr fontId="1" type="noConversion"/>
  </si>
  <si>
    <t>2149688001201909117422</t>
    <phoneticPr fontId="1" type="noConversion"/>
  </si>
  <si>
    <t>2149688001201908049712</t>
    <phoneticPr fontId="1" type="noConversion"/>
  </si>
  <si>
    <t>2149688001202001040962</t>
    <phoneticPr fontId="1" type="noConversion"/>
  </si>
  <si>
    <t>2149688001201909068951</t>
    <phoneticPr fontId="1" type="noConversion"/>
  </si>
  <si>
    <t>2149688001202005048965</t>
    <phoneticPr fontId="1" type="noConversion"/>
  </si>
  <si>
    <t>2149688001202005063454</t>
    <phoneticPr fontId="1" type="noConversion"/>
  </si>
  <si>
    <t>2149688001202005149004</t>
    <phoneticPr fontId="1" type="noConversion"/>
  </si>
  <si>
    <t>2149688001201904041074</t>
    <phoneticPr fontId="1" type="noConversion"/>
  </si>
  <si>
    <t>2149688001201909035864</t>
    <phoneticPr fontId="1" type="noConversion"/>
  </si>
  <si>
    <t>2149688001201909033878</t>
    <phoneticPr fontId="1" type="noConversion"/>
  </si>
  <si>
    <t>2149688001201908050536</t>
    <phoneticPr fontId="1" type="noConversion"/>
  </si>
  <si>
    <t>2149688001201908036353</t>
    <phoneticPr fontId="1" type="noConversion"/>
  </si>
  <si>
    <t>2149688001201909013747</t>
    <phoneticPr fontId="1" type="noConversion"/>
  </si>
  <si>
    <t>2149688001202005003290</t>
    <phoneticPr fontId="1" type="noConversion"/>
  </si>
  <si>
    <t>2149688001202001035566</t>
    <phoneticPr fontId="1" type="noConversion"/>
  </si>
  <si>
    <t>2149688001201908024985</t>
    <phoneticPr fontId="1" type="noConversion"/>
  </si>
  <si>
    <t>2149688001201909053452</t>
    <phoneticPr fontId="1" type="noConversion"/>
  </si>
  <si>
    <t>2149688001201909025521</t>
    <phoneticPr fontId="1" type="noConversion"/>
  </si>
  <si>
    <t>2149688001201909081822</t>
    <phoneticPr fontId="1" type="noConversion"/>
  </si>
  <si>
    <t>2149688001202001041620</t>
    <phoneticPr fontId="1" type="noConversion"/>
  </si>
  <si>
    <t>2149688001202009102450</t>
    <phoneticPr fontId="1" type="noConversion"/>
  </si>
  <si>
    <t>2149688001201908091192</t>
    <phoneticPr fontId="1" type="noConversion"/>
  </si>
  <si>
    <t>2149688001202009045259</t>
    <phoneticPr fontId="1" type="noConversion"/>
  </si>
  <si>
    <t>2149688001202009052844</t>
    <phoneticPr fontId="1" type="noConversion"/>
  </si>
  <si>
    <t>2149688001202005161757</t>
    <phoneticPr fontId="1" type="noConversion"/>
  </si>
  <si>
    <t>2149688001202005175374</t>
    <phoneticPr fontId="1" type="noConversion"/>
  </si>
  <si>
    <t>2149688001202005183525</t>
    <phoneticPr fontId="1" type="noConversion"/>
  </si>
  <si>
    <t>2149688001202005183471</t>
    <phoneticPr fontId="1" type="noConversion"/>
  </si>
  <si>
    <t>2149688001201909032166</t>
    <phoneticPr fontId="1" type="noConversion"/>
  </si>
  <si>
    <t>2149688001202001087828</t>
    <phoneticPr fontId="1" type="noConversion"/>
  </si>
  <si>
    <t>2149688001202101230622</t>
    <phoneticPr fontId="1" type="noConversion"/>
  </si>
  <si>
    <t>2149688001201908031491</t>
    <phoneticPr fontId="1" type="noConversion"/>
  </si>
  <si>
    <t>2149688001202005078935</t>
    <phoneticPr fontId="1" type="noConversion"/>
  </si>
  <si>
    <t>2149688001202009105205</t>
    <phoneticPr fontId="1" type="noConversion"/>
  </si>
  <si>
    <t>2149688001201904003518</t>
    <phoneticPr fontId="1" type="noConversion"/>
  </si>
  <si>
    <t>2149688001201909072376</t>
    <phoneticPr fontId="1" type="noConversion"/>
  </si>
  <si>
    <t>2149688001201909119765</t>
    <phoneticPr fontId="1" type="noConversion"/>
  </si>
  <si>
    <t>2149688001201909016858</t>
    <phoneticPr fontId="1" type="noConversion"/>
  </si>
  <si>
    <t>2149688001201908081636</t>
    <phoneticPr fontId="1" type="noConversion"/>
  </si>
  <si>
    <t>2149688001202005155458</t>
    <phoneticPr fontId="1" type="noConversion"/>
  </si>
  <si>
    <t>2149688001202005164171</t>
    <phoneticPr fontId="1" type="noConversion"/>
  </si>
  <si>
    <t>2149688001202005021082</t>
    <phoneticPr fontId="1" type="noConversion"/>
  </si>
  <si>
    <t>2149688001202005123982</t>
    <phoneticPr fontId="1" type="noConversion"/>
  </si>
  <si>
    <t>2149688001201909037923</t>
    <phoneticPr fontId="1" type="noConversion"/>
  </si>
  <si>
    <t>2149688001202101103862</t>
    <phoneticPr fontId="1" type="noConversion"/>
  </si>
  <si>
    <t>2149688001201908089206</t>
    <phoneticPr fontId="1" type="noConversion"/>
  </si>
  <si>
    <t>2149688001201908065799</t>
    <phoneticPr fontId="1" type="noConversion"/>
  </si>
  <si>
    <t>2149688001202005103560</t>
    <phoneticPr fontId="1" type="noConversion"/>
  </si>
  <si>
    <t>2149688001202001023208</t>
    <phoneticPr fontId="1" type="noConversion"/>
  </si>
  <si>
    <t>2149688001202001009450</t>
    <phoneticPr fontId="1" type="noConversion"/>
  </si>
  <si>
    <t>2149688001201904042284</t>
    <phoneticPr fontId="1" type="noConversion"/>
  </si>
  <si>
    <t>2149688001201908073575</t>
    <phoneticPr fontId="1" type="noConversion"/>
  </si>
  <si>
    <t>2149688001201909087481</t>
    <phoneticPr fontId="1" type="noConversion"/>
  </si>
  <si>
    <t>2149688001201909078580</t>
    <phoneticPr fontId="1" type="noConversion"/>
  </si>
  <si>
    <t>2149688001201904041380</t>
    <phoneticPr fontId="1" type="noConversion"/>
  </si>
  <si>
    <t>2149688001202009078510</t>
    <phoneticPr fontId="1" type="noConversion"/>
  </si>
  <si>
    <t>2149688001201909128305</t>
    <phoneticPr fontId="1" type="noConversion"/>
  </si>
  <si>
    <t>2149688001201904009124</t>
    <phoneticPr fontId="1" type="noConversion"/>
  </si>
  <si>
    <t>2149688001202005173690</t>
    <phoneticPr fontId="1" type="noConversion"/>
  </si>
  <si>
    <t>2149688001201904037275</t>
    <phoneticPr fontId="1" type="noConversion"/>
  </si>
  <si>
    <t>2149688001201904045803</t>
    <phoneticPr fontId="1" type="noConversion"/>
  </si>
  <si>
    <t>2149688001201908046900</t>
    <phoneticPr fontId="1" type="noConversion"/>
  </si>
  <si>
    <t>2149688001202001032237</t>
    <phoneticPr fontId="1" type="noConversion"/>
  </si>
  <si>
    <t>2149688001201909136998</t>
    <phoneticPr fontId="1" type="noConversion"/>
  </si>
  <si>
    <t>2149688001201909005939</t>
    <phoneticPr fontId="1" type="noConversion"/>
  </si>
  <si>
    <t>2149688001202003067421</t>
    <phoneticPr fontId="1" type="noConversion"/>
  </si>
  <si>
    <t>2149688001201908046060</t>
    <phoneticPr fontId="1" type="noConversion"/>
  </si>
  <si>
    <t>2149688001201909072546</t>
    <phoneticPr fontId="1" type="noConversion"/>
  </si>
  <si>
    <t>2149688001202001026839</t>
    <phoneticPr fontId="1" type="noConversion"/>
  </si>
  <si>
    <t>2149688001202005098337</t>
    <phoneticPr fontId="1" type="noConversion"/>
  </si>
  <si>
    <t>2149688001202005047834</t>
    <phoneticPr fontId="1" type="noConversion"/>
  </si>
  <si>
    <t>2149688001202003039858</t>
    <phoneticPr fontId="1" type="noConversion"/>
  </si>
  <si>
    <t>2149688001202005083838</t>
    <phoneticPr fontId="1" type="noConversion"/>
  </si>
  <si>
    <t>2149688001201908024753</t>
    <phoneticPr fontId="1" type="noConversion"/>
  </si>
  <si>
    <t>2149688001202003078760</t>
    <phoneticPr fontId="1" type="noConversion"/>
  </si>
  <si>
    <t>2149688001202001027550</t>
    <phoneticPr fontId="1" type="noConversion"/>
  </si>
  <si>
    <t>2149688001201904025495</t>
    <phoneticPr fontId="1" type="noConversion"/>
  </si>
  <si>
    <t>2149688001202005123265</t>
    <phoneticPr fontId="1" type="noConversion"/>
  </si>
  <si>
    <t>2149688001202005153826</t>
    <phoneticPr fontId="1" type="noConversion"/>
  </si>
  <si>
    <t>2149688001201908045367</t>
    <phoneticPr fontId="1" type="noConversion"/>
  </si>
  <si>
    <t>2149688001202001034772</t>
    <phoneticPr fontId="1" type="noConversion"/>
  </si>
  <si>
    <t>2149688001201908004762</t>
    <phoneticPr fontId="1" type="noConversion"/>
  </si>
  <si>
    <t>2149688001201909089008</t>
    <phoneticPr fontId="1" type="noConversion"/>
  </si>
  <si>
    <t>2149688001202005040195</t>
    <phoneticPr fontId="1" type="noConversion"/>
  </si>
  <si>
    <t>2149688001202005013245</t>
    <phoneticPr fontId="1" type="noConversion"/>
  </si>
  <si>
    <t>2149688001201904053149</t>
    <phoneticPr fontId="1" type="noConversion"/>
  </si>
  <si>
    <t>2149688001202003065273</t>
    <phoneticPr fontId="1" type="noConversion"/>
  </si>
  <si>
    <t>2149688001201909032906</t>
    <phoneticPr fontId="1" type="noConversion"/>
  </si>
  <si>
    <t>2149688001201909042317</t>
    <phoneticPr fontId="1" type="noConversion"/>
  </si>
  <si>
    <t>2149688001202005052250</t>
    <phoneticPr fontId="1" type="noConversion"/>
  </si>
  <si>
    <t>2149688001201909118150</t>
    <phoneticPr fontId="1" type="noConversion"/>
  </si>
  <si>
    <t>2149688001201909115837</t>
    <phoneticPr fontId="1" type="noConversion"/>
  </si>
  <si>
    <t>2149688001201908015737</t>
    <phoneticPr fontId="1" type="noConversion"/>
  </si>
  <si>
    <t>2149688001201904031404</t>
    <phoneticPr fontId="1" type="noConversion"/>
  </si>
  <si>
    <t>2149688001202001014524</t>
    <phoneticPr fontId="1" type="noConversion"/>
  </si>
  <si>
    <t>2149688001201909024939</t>
    <phoneticPr fontId="1" type="noConversion"/>
  </si>
  <si>
    <t>2149688001201909135409</t>
    <phoneticPr fontId="1" type="noConversion"/>
  </si>
  <si>
    <t>2149688001201909042868</t>
    <phoneticPr fontId="1" type="noConversion"/>
  </si>
  <si>
    <t>2149688001201909062243</t>
    <phoneticPr fontId="1" type="noConversion"/>
  </si>
  <si>
    <t>2149688001202005000667</t>
    <phoneticPr fontId="1" type="noConversion"/>
  </si>
  <si>
    <t>2149688001202003073578</t>
    <phoneticPr fontId="1" type="noConversion"/>
  </si>
  <si>
    <t>2149688001202005182103</t>
    <phoneticPr fontId="1" type="noConversion"/>
  </si>
  <si>
    <t>2149688001201909102726</t>
    <phoneticPr fontId="1" type="noConversion"/>
  </si>
  <si>
    <t>2149688001201909076448</t>
    <phoneticPr fontId="1" type="noConversion"/>
  </si>
  <si>
    <t>2149688001202001077577</t>
    <phoneticPr fontId="1" type="noConversion"/>
  </si>
  <si>
    <t>2149688001201909149766</t>
    <phoneticPr fontId="1" type="noConversion"/>
  </si>
  <si>
    <t>2149688001202003034599</t>
    <phoneticPr fontId="1" type="noConversion"/>
  </si>
  <si>
    <t>2149688001202003051433</t>
    <phoneticPr fontId="1" type="noConversion"/>
  </si>
  <si>
    <t>2149688001202009069446</t>
    <phoneticPr fontId="1" type="noConversion"/>
  </si>
  <si>
    <t>2149688001202005169568</t>
    <phoneticPr fontId="1" type="noConversion"/>
  </si>
  <si>
    <t>2149688001202005182906</t>
    <phoneticPr fontId="1" type="noConversion"/>
  </si>
  <si>
    <t>2149688001201904000382</t>
    <phoneticPr fontId="1" type="noConversion"/>
  </si>
  <si>
    <t>2149688001201909134769</t>
    <phoneticPr fontId="1" type="noConversion"/>
  </si>
  <si>
    <t>2149688001202001023896</t>
    <phoneticPr fontId="1" type="noConversion"/>
  </si>
  <si>
    <t>2149688001201908007878</t>
    <phoneticPr fontId="1" type="noConversion"/>
  </si>
  <si>
    <t>2149688001201908071874</t>
    <phoneticPr fontId="1" type="noConversion"/>
  </si>
  <si>
    <t>2149688001202001016541</t>
    <phoneticPr fontId="1" type="noConversion"/>
  </si>
  <si>
    <t>2149688001201909106565</t>
    <phoneticPr fontId="1" type="noConversion"/>
  </si>
  <si>
    <t>2149688001201909052274</t>
    <phoneticPr fontId="1" type="noConversion"/>
  </si>
  <si>
    <t>2149688001201908091248</t>
    <phoneticPr fontId="1" type="noConversion"/>
  </si>
  <si>
    <t>2149688001202001017767</t>
    <phoneticPr fontId="1" type="noConversion"/>
  </si>
  <si>
    <t>2149688001201909036814</t>
    <phoneticPr fontId="1" type="noConversion"/>
  </si>
  <si>
    <t>2149688001202101044268</t>
    <phoneticPr fontId="1" type="noConversion"/>
  </si>
  <si>
    <t>2149688001202005074163</t>
    <phoneticPr fontId="1" type="noConversion"/>
  </si>
  <si>
    <t>2149688001201909030330</t>
    <phoneticPr fontId="1" type="noConversion"/>
  </si>
  <si>
    <t>2149688001201909079216</t>
    <phoneticPr fontId="1" type="noConversion"/>
  </si>
  <si>
    <t>2149688001202005021117</t>
    <phoneticPr fontId="1" type="noConversion"/>
  </si>
  <si>
    <t>2149688001202001058768</t>
    <phoneticPr fontId="1" type="noConversion"/>
  </si>
  <si>
    <t>2149688001201909068167</t>
    <phoneticPr fontId="1" type="noConversion"/>
  </si>
  <si>
    <t>2149688001201908035987</t>
    <phoneticPr fontId="1" type="noConversion"/>
  </si>
  <si>
    <t>2149688001201908040331</t>
    <phoneticPr fontId="1" type="noConversion"/>
  </si>
  <si>
    <t>2149688001202005188540</t>
    <phoneticPr fontId="1" type="noConversion"/>
  </si>
  <si>
    <t>2149688001201904000396</t>
    <phoneticPr fontId="1" type="noConversion"/>
  </si>
  <si>
    <t>2149688001201908030659</t>
    <phoneticPr fontId="1" type="noConversion"/>
  </si>
  <si>
    <t>2149688001201908025876</t>
    <phoneticPr fontId="1" type="noConversion"/>
  </si>
  <si>
    <t>2149688001201909077499</t>
    <phoneticPr fontId="1" type="noConversion"/>
  </si>
  <si>
    <t>2149688001201908055123</t>
    <phoneticPr fontId="1" type="noConversion"/>
  </si>
  <si>
    <t>2149688001201909040390</t>
    <phoneticPr fontId="1" type="noConversion"/>
  </si>
  <si>
    <t>2149688001202005139188</t>
    <phoneticPr fontId="1" type="noConversion"/>
  </si>
  <si>
    <t>2149688001202005087525</t>
    <phoneticPr fontId="1" type="noConversion"/>
  </si>
  <si>
    <t>2149688001202101097080</t>
    <phoneticPr fontId="1" type="noConversion"/>
  </si>
  <si>
    <t>2149688001201909002414</t>
    <phoneticPr fontId="1" type="noConversion"/>
  </si>
  <si>
    <t>2149688001202005031712</t>
    <phoneticPr fontId="1" type="noConversion"/>
  </si>
  <si>
    <t>2149688001201909089386</t>
    <phoneticPr fontId="1" type="noConversion"/>
  </si>
  <si>
    <t>2149688001202003009488</t>
    <phoneticPr fontId="1" type="noConversion"/>
  </si>
  <si>
    <t>2149688001202009085500</t>
    <phoneticPr fontId="1" type="noConversion"/>
  </si>
  <si>
    <t>2149688001202005080961</t>
    <phoneticPr fontId="1" type="noConversion"/>
  </si>
  <si>
    <t>2149688001202005142147</t>
    <phoneticPr fontId="1" type="noConversion"/>
  </si>
  <si>
    <t>2149688001202005015503</t>
    <phoneticPr fontId="1" type="noConversion"/>
  </si>
  <si>
    <t>2149688001202001044171</t>
    <phoneticPr fontId="1" type="noConversion"/>
  </si>
  <si>
    <t>2149688001201909060192</t>
    <phoneticPr fontId="1" type="noConversion"/>
  </si>
  <si>
    <t>2149688001202005070354</t>
    <phoneticPr fontId="1" type="noConversion"/>
  </si>
  <si>
    <t>2149688001201908082122</t>
    <phoneticPr fontId="1" type="noConversion"/>
  </si>
  <si>
    <t>2149688001202005051608</t>
    <phoneticPr fontId="1" type="noConversion"/>
  </si>
  <si>
    <t>2149688001201909103019</t>
    <phoneticPr fontId="1" type="noConversion"/>
  </si>
  <si>
    <t>2149688001202003021636</t>
    <phoneticPr fontId="1" type="noConversion"/>
  </si>
  <si>
    <t>2149688001201909057403</t>
    <phoneticPr fontId="1" type="noConversion"/>
  </si>
  <si>
    <t>2149688001202005051573</t>
    <phoneticPr fontId="1" type="noConversion"/>
  </si>
  <si>
    <t>2149688001201904018652</t>
    <phoneticPr fontId="1" type="noConversion"/>
  </si>
  <si>
    <t>2149688001201908053560</t>
    <phoneticPr fontId="1" type="noConversion"/>
  </si>
  <si>
    <t>2149688001202001034858</t>
    <phoneticPr fontId="1" type="noConversion"/>
  </si>
  <si>
    <t>2149688001202003050978</t>
    <phoneticPr fontId="1" type="noConversion"/>
  </si>
  <si>
    <t>2149688001202005045278</t>
    <phoneticPr fontId="1" type="noConversion"/>
  </si>
  <si>
    <t>2149688001201908055309</t>
    <phoneticPr fontId="1" type="noConversion"/>
  </si>
  <si>
    <t>2149688001202005053954</t>
    <phoneticPr fontId="1" type="noConversion"/>
  </si>
  <si>
    <t>2149688001202005138209</t>
    <phoneticPr fontId="1" type="noConversion"/>
  </si>
  <si>
    <t>2149688001202001011903</t>
    <phoneticPr fontId="1" type="noConversion"/>
  </si>
  <si>
    <t>2149688001201909142334</t>
    <phoneticPr fontId="1" type="noConversion"/>
  </si>
  <si>
    <t>2149688001202001036295</t>
    <phoneticPr fontId="1" type="noConversion"/>
  </si>
  <si>
    <t>2149688001201909093278</t>
    <phoneticPr fontId="1" type="noConversion"/>
  </si>
  <si>
    <t>2149688001201908003280</t>
    <phoneticPr fontId="1" type="noConversion"/>
  </si>
  <si>
    <t>2149688001202005031182</t>
    <phoneticPr fontId="1" type="noConversion"/>
  </si>
  <si>
    <t>2149688001201909075469</t>
    <phoneticPr fontId="1" type="noConversion"/>
  </si>
  <si>
    <t>2149688001201904011221</t>
    <phoneticPr fontId="1" type="noConversion"/>
  </si>
  <si>
    <t>2149688001202003064194</t>
    <phoneticPr fontId="1" type="noConversion"/>
  </si>
  <si>
    <t>2149688001201909070421</t>
    <phoneticPr fontId="1" type="noConversion"/>
  </si>
  <si>
    <t>2149688001201904044368</t>
    <phoneticPr fontId="1" type="noConversion"/>
  </si>
  <si>
    <t>2149688001201909143596</t>
    <phoneticPr fontId="1" type="noConversion"/>
  </si>
  <si>
    <t>2149688001201908081231</t>
    <phoneticPr fontId="1" type="noConversion"/>
  </si>
  <si>
    <t>2149688001201908072876</t>
    <phoneticPr fontId="1" type="noConversion"/>
  </si>
  <si>
    <t>2149688001201909071357</t>
    <phoneticPr fontId="1" type="noConversion"/>
  </si>
  <si>
    <t>2149688001202003055218</t>
    <phoneticPr fontId="1" type="noConversion"/>
  </si>
  <si>
    <t>2149688001202003072637</t>
    <phoneticPr fontId="1" type="noConversion"/>
  </si>
  <si>
    <t>2149688001201909138975</t>
    <phoneticPr fontId="1" type="noConversion"/>
  </si>
  <si>
    <t>2149688001201908033761</t>
    <phoneticPr fontId="1" type="noConversion"/>
  </si>
  <si>
    <t>2149688001201908021188</t>
    <phoneticPr fontId="1" type="noConversion"/>
  </si>
  <si>
    <t>2149688001201904047413</t>
    <phoneticPr fontId="1" type="noConversion"/>
  </si>
  <si>
    <t>2149688001202001008371</t>
    <phoneticPr fontId="1" type="noConversion"/>
  </si>
  <si>
    <t>2149688001202001062275</t>
    <phoneticPr fontId="1" type="noConversion"/>
  </si>
  <si>
    <t>2149688001202001018268</t>
    <phoneticPr fontId="1" type="noConversion"/>
  </si>
  <si>
    <t>2149688001201909064282</t>
    <phoneticPr fontId="1" type="noConversion"/>
  </si>
  <si>
    <t>2149688001201908015705</t>
    <phoneticPr fontId="1" type="noConversion"/>
  </si>
  <si>
    <t>2149688001202001077512</t>
    <phoneticPr fontId="1" type="noConversion"/>
  </si>
  <si>
    <t>2149688001201909062329</t>
    <phoneticPr fontId="1" type="noConversion"/>
  </si>
  <si>
    <t>2149688001202005011310</t>
    <phoneticPr fontId="1" type="noConversion"/>
  </si>
  <si>
    <t>2149688001201909040722</t>
    <phoneticPr fontId="1" type="noConversion"/>
  </si>
  <si>
    <t>2149688001201908045352</t>
    <phoneticPr fontId="1" type="noConversion"/>
  </si>
  <si>
    <t>2149688001202001055531</t>
    <phoneticPr fontId="1" type="noConversion"/>
  </si>
  <si>
    <t>2149688001201908001021</t>
    <phoneticPr fontId="1" type="noConversion"/>
  </si>
  <si>
    <t>2149688001202005038538</t>
    <phoneticPr fontId="1" type="noConversion"/>
  </si>
  <si>
    <t>2149688001201909077836</t>
    <phoneticPr fontId="1" type="noConversion"/>
  </si>
  <si>
    <t>2149688001201904000701</t>
    <phoneticPr fontId="1" type="noConversion"/>
  </si>
  <si>
    <t>2149688001202005055658</t>
    <phoneticPr fontId="1" type="noConversion"/>
  </si>
  <si>
    <t>2149688001201909054444</t>
    <phoneticPr fontId="1" type="noConversion"/>
  </si>
  <si>
    <t>2149688001201909051334</t>
    <phoneticPr fontId="1" type="noConversion"/>
  </si>
  <si>
    <t>2149688001202001075827</t>
    <phoneticPr fontId="1" type="noConversion"/>
  </si>
  <si>
    <t>2149688001202003052248</t>
    <phoneticPr fontId="1" type="noConversion"/>
  </si>
  <si>
    <t>2149688001201908004899</t>
    <phoneticPr fontId="1" type="noConversion"/>
  </si>
  <si>
    <t>2149688001201908060200</t>
    <phoneticPr fontId="1" type="noConversion"/>
  </si>
  <si>
    <t>2149688001201909011429</t>
    <phoneticPr fontId="1" type="noConversion"/>
  </si>
  <si>
    <t>2149688001201908072589</t>
    <phoneticPr fontId="1" type="noConversion"/>
  </si>
  <si>
    <t>2149688001201908033609</t>
    <phoneticPr fontId="1" type="noConversion"/>
  </si>
  <si>
    <t>2149688001201904051779</t>
    <phoneticPr fontId="1" type="noConversion"/>
  </si>
  <si>
    <t>2149688001201909142344</t>
    <phoneticPr fontId="1" type="noConversion"/>
  </si>
  <si>
    <t>2149688001202005014788</t>
    <phoneticPr fontId="1" type="noConversion"/>
  </si>
  <si>
    <t>2149688001202005039541</t>
    <phoneticPr fontId="1" type="noConversion"/>
  </si>
  <si>
    <t>2149688001202003002849</t>
    <phoneticPr fontId="1" type="noConversion"/>
  </si>
  <si>
    <t>2149688001202001019246</t>
    <phoneticPr fontId="1" type="noConversion"/>
  </si>
  <si>
    <t>2149688001202009007919</t>
    <phoneticPr fontId="1" type="noConversion"/>
  </si>
  <si>
    <t>2149688001201908055124</t>
    <phoneticPr fontId="1" type="noConversion"/>
  </si>
  <si>
    <t>2149688001201909040933</t>
    <phoneticPr fontId="1" type="noConversion"/>
  </si>
  <si>
    <t>2149688001201908058467</t>
    <phoneticPr fontId="1" type="noConversion"/>
  </si>
  <si>
    <t>2149688001202001020992</t>
    <phoneticPr fontId="1" type="noConversion"/>
  </si>
  <si>
    <t>2149688001201908035635</t>
    <phoneticPr fontId="1" type="noConversion"/>
  </si>
  <si>
    <t>2149688001202005032572</t>
    <phoneticPr fontId="1" type="noConversion"/>
  </si>
  <si>
    <t>2149688001201908072971</t>
    <phoneticPr fontId="1" type="noConversion"/>
  </si>
  <si>
    <t>2149688001201909013311</t>
    <phoneticPr fontId="1" type="noConversion"/>
  </si>
  <si>
    <t>2149688001202003040484</t>
    <phoneticPr fontId="1" type="noConversion"/>
  </si>
  <si>
    <t>2149688001202005136851</t>
    <phoneticPr fontId="1" type="noConversion"/>
  </si>
  <si>
    <t>2149688001202003027400</t>
    <phoneticPr fontId="1" type="noConversion"/>
  </si>
  <si>
    <t>2149688001202005124886</t>
    <phoneticPr fontId="1" type="noConversion"/>
  </si>
  <si>
    <t>2149688001202005118827</t>
    <phoneticPr fontId="1" type="noConversion"/>
  </si>
  <si>
    <t>2149688001201908080856</t>
    <phoneticPr fontId="1" type="noConversion"/>
  </si>
  <si>
    <t>2149688001201909073556</t>
    <phoneticPr fontId="1" type="noConversion"/>
  </si>
  <si>
    <t>2149688001202001037898</t>
    <phoneticPr fontId="1" type="noConversion"/>
  </si>
  <si>
    <t>2149688001202001016764</t>
    <phoneticPr fontId="1" type="noConversion"/>
  </si>
  <si>
    <t>2149688001201904051268</t>
    <phoneticPr fontId="1" type="noConversion"/>
  </si>
  <si>
    <t>2149688001201909023388</t>
    <phoneticPr fontId="1" type="noConversion"/>
  </si>
  <si>
    <t>2149688001201908072375</t>
    <phoneticPr fontId="1" type="noConversion"/>
  </si>
  <si>
    <t>2149688001201909127137</t>
    <phoneticPr fontId="1" type="noConversion"/>
  </si>
  <si>
    <t>2149688001202005025814</t>
    <phoneticPr fontId="1" type="noConversion"/>
  </si>
  <si>
    <t>2149688001201909036064</t>
    <phoneticPr fontId="1" type="noConversion"/>
  </si>
  <si>
    <t>2149688001201909104173</t>
    <phoneticPr fontId="1" type="noConversion"/>
  </si>
  <si>
    <t>2149688001202101127704</t>
    <phoneticPr fontId="1" type="noConversion"/>
  </si>
  <si>
    <t>2149688001202005188457</t>
    <phoneticPr fontId="1" type="noConversion"/>
  </si>
  <si>
    <t>2149688001201909078521</t>
    <phoneticPr fontId="1" type="noConversion"/>
  </si>
  <si>
    <t>2149688001201909056847</t>
    <phoneticPr fontId="1" type="noConversion"/>
  </si>
  <si>
    <t>2149688001201909115088</t>
    <phoneticPr fontId="1" type="noConversion"/>
  </si>
  <si>
    <t>2149688001201908086119</t>
    <phoneticPr fontId="1" type="noConversion"/>
  </si>
  <si>
    <t>2149688001201908026608</t>
    <phoneticPr fontId="1" type="noConversion"/>
  </si>
  <si>
    <t>2149688001201909133133</t>
    <phoneticPr fontId="1" type="noConversion"/>
  </si>
  <si>
    <t>2149688001201908009472</t>
    <phoneticPr fontId="1" type="noConversion"/>
  </si>
  <si>
    <t>2149688001202005055868</t>
    <phoneticPr fontId="1" type="noConversion"/>
  </si>
  <si>
    <t>2149688001201909088277</t>
    <phoneticPr fontId="1" type="noConversion"/>
  </si>
  <si>
    <t>2149688001202001005724</t>
    <phoneticPr fontId="1" type="noConversion"/>
  </si>
  <si>
    <t>2149688001201908091014</t>
    <phoneticPr fontId="1" type="noConversion"/>
  </si>
  <si>
    <t>2149688001201909140090</t>
    <phoneticPr fontId="1" type="noConversion"/>
  </si>
  <si>
    <t>2149688001201909073011</t>
    <phoneticPr fontId="1" type="noConversion"/>
  </si>
  <si>
    <t>2149688001202005036431</t>
    <phoneticPr fontId="1" type="noConversion"/>
  </si>
  <si>
    <t>2149688001202003042944</t>
    <phoneticPr fontId="1" type="noConversion"/>
  </si>
  <si>
    <t>2149688001202101101662</t>
    <phoneticPr fontId="1" type="noConversion"/>
  </si>
  <si>
    <t>2149688001202101156512</t>
    <phoneticPr fontId="1" type="noConversion"/>
  </si>
  <si>
    <t>2149688001202003048531</t>
    <phoneticPr fontId="1" type="noConversion"/>
  </si>
  <si>
    <t>2149688001201908079218</t>
    <phoneticPr fontId="1" type="noConversion"/>
  </si>
  <si>
    <t>2149688001202001090886</t>
    <phoneticPr fontId="1" type="noConversion"/>
  </si>
  <si>
    <t>2149688001202005064164</t>
    <phoneticPr fontId="1" type="noConversion"/>
  </si>
  <si>
    <t>2149688001202003049049</t>
    <phoneticPr fontId="1" type="noConversion"/>
  </si>
  <si>
    <t>2149688001202005000683</t>
    <phoneticPr fontId="1" type="noConversion"/>
  </si>
  <si>
    <t>2149688001201904051242</t>
    <phoneticPr fontId="1" type="noConversion"/>
  </si>
  <si>
    <t>2149688001201909035776</t>
    <phoneticPr fontId="1" type="noConversion"/>
  </si>
  <si>
    <t>2149688001202009070771</t>
    <phoneticPr fontId="1" type="noConversion"/>
  </si>
  <si>
    <t>2149688001202009080277</t>
    <phoneticPr fontId="1" type="noConversion"/>
  </si>
  <si>
    <t>2149688001201909037410</t>
    <phoneticPr fontId="1" type="noConversion"/>
  </si>
  <si>
    <t>2149688001202005054249</t>
    <phoneticPr fontId="1" type="noConversion"/>
  </si>
  <si>
    <t>2149688001202003075609</t>
    <phoneticPr fontId="1" type="noConversion"/>
  </si>
  <si>
    <t>2149688001202005104014</t>
    <phoneticPr fontId="1" type="noConversion"/>
  </si>
  <si>
    <t>2149688001202001106544</t>
    <phoneticPr fontId="1" type="noConversion"/>
  </si>
  <si>
    <t>2149688001201904016947</t>
    <phoneticPr fontId="1" type="noConversion"/>
  </si>
  <si>
    <t>2149688001201908078252</t>
    <phoneticPr fontId="1" type="noConversion"/>
  </si>
  <si>
    <t>2149688001201909063676</t>
    <phoneticPr fontId="1" type="noConversion"/>
  </si>
  <si>
    <t>2149688001201908002379</t>
    <phoneticPr fontId="1" type="noConversion"/>
  </si>
  <si>
    <t>2149688001202003062246</t>
    <phoneticPr fontId="1" type="noConversion"/>
  </si>
  <si>
    <t>2149688001201908011843</t>
    <phoneticPr fontId="1" type="noConversion"/>
  </si>
  <si>
    <t>2149688001201909144224</t>
    <phoneticPr fontId="1" type="noConversion"/>
  </si>
  <si>
    <t>2149688001202001019258</t>
    <phoneticPr fontId="1" type="noConversion"/>
  </si>
  <si>
    <t>2149688001202005036263</t>
    <phoneticPr fontId="1" type="noConversion"/>
  </si>
  <si>
    <t>2149688001201909007733</t>
    <phoneticPr fontId="1" type="noConversion"/>
  </si>
  <si>
    <t>2149688001201909004505</t>
    <phoneticPr fontId="1" type="noConversion"/>
  </si>
  <si>
    <t>2149688001202003064056</t>
    <phoneticPr fontId="1" type="noConversion"/>
  </si>
  <si>
    <t>2149688001202005030363</t>
    <phoneticPr fontId="1" type="noConversion"/>
  </si>
  <si>
    <t>2149688001202005006102</t>
    <phoneticPr fontId="1" type="noConversion"/>
  </si>
  <si>
    <t>2149688001201909140089</t>
    <phoneticPr fontId="1" type="noConversion"/>
  </si>
  <si>
    <t>2149688001202005010367</t>
    <phoneticPr fontId="1" type="noConversion"/>
  </si>
  <si>
    <t>2149688001201909148861</t>
    <phoneticPr fontId="1" type="noConversion"/>
  </si>
  <si>
    <t>2149688001202005035378</t>
    <phoneticPr fontId="1" type="noConversion"/>
  </si>
  <si>
    <t>2149688001202003069359</t>
    <phoneticPr fontId="1" type="noConversion"/>
  </si>
  <si>
    <t>2149688001202003069217</t>
    <phoneticPr fontId="1" type="noConversion"/>
  </si>
  <si>
    <t>2149688001202005096244</t>
    <phoneticPr fontId="1" type="noConversion"/>
  </si>
  <si>
    <t>2149688001202003052895</t>
    <phoneticPr fontId="1" type="noConversion"/>
  </si>
  <si>
    <t>2149688001202001083175</t>
    <phoneticPr fontId="1" type="noConversion"/>
  </si>
  <si>
    <t>2149688001201909140270</t>
    <phoneticPr fontId="1" type="noConversion"/>
  </si>
  <si>
    <t>2149688001202003052200</t>
    <phoneticPr fontId="1" type="noConversion"/>
  </si>
  <si>
    <t>2149688001201908058921</t>
    <phoneticPr fontId="1" type="noConversion"/>
  </si>
  <si>
    <t>2149688001202005035083</t>
    <phoneticPr fontId="1" type="noConversion"/>
  </si>
  <si>
    <t>2149688001201909046633</t>
    <phoneticPr fontId="1" type="noConversion"/>
  </si>
  <si>
    <t>2149688001201904051370</t>
    <phoneticPr fontId="1" type="noConversion"/>
  </si>
  <si>
    <t>2149688001201909037290</t>
    <phoneticPr fontId="1" type="noConversion"/>
  </si>
  <si>
    <t>2149688001202005125182</t>
    <phoneticPr fontId="1" type="noConversion"/>
  </si>
  <si>
    <t>2149688001201909054576</t>
    <phoneticPr fontId="1" type="noConversion"/>
  </si>
  <si>
    <t>2149688001201908080649</t>
    <phoneticPr fontId="1" type="noConversion"/>
  </si>
  <si>
    <t>2149688001201908011859</t>
    <phoneticPr fontId="1" type="noConversion"/>
  </si>
  <si>
    <t>2149688001202003054289</t>
    <phoneticPr fontId="1" type="noConversion"/>
  </si>
  <si>
    <t>2149688001201909109182</t>
    <phoneticPr fontId="1" type="noConversion"/>
  </si>
  <si>
    <t>2149688001201904048397</t>
    <phoneticPr fontId="1" type="noConversion"/>
  </si>
  <si>
    <t>2149688001201908035308</t>
    <phoneticPr fontId="1" type="noConversion"/>
  </si>
  <si>
    <t>2149688001201909107761</t>
    <phoneticPr fontId="1" type="noConversion"/>
  </si>
  <si>
    <t>2149688001202003022741</t>
    <phoneticPr fontId="1" type="noConversion"/>
  </si>
  <si>
    <t>2149688001201909089659</t>
    <phoneticPr fontId="1" type="noConversion"/>
  </si>
  <si>
    <t>2149688001201909010122</t>
    <phoneticPr fontId="1" type="noConversion"/>
  </si>
  <si>
    <t>2149688001202001046580</t>
    <phoneticPr fontId="1" type="noConversion"/>
  </si>
  <si>
    <t>2149688001202101132565</t>
    <phoneticPr fontId="1" type="noConversion"/>
  </si>
  <si>
    <t>2149688001202009022612</t>
    <phoneticPr fontId="1" type="noConversion"/>
  </si>
  <si>
    <t>2149688001202108047147</t>
    <phoneticPr fontId="1" type="noConversion"/>
  </si>
  <si>
    <t>2149688001201909063825</t>
    <phoneticPr fontId="1" type="noConversion"/>
  </si>
  <si>
    <t>2149688001202005104772</t>
    <phoneticPr fontId="1" type="noConversion"/>
  </si>
  <si>
    <t>2149688001201908057759</t>
    <phoneticPr fontId="1" type="noConversion"/>
  </si>
  <si>
    <t>2149688001202005111584</t>
    <phoneticPr fontId="1" type="noConversion"/>
  </si>
  <si>
    <t>2149688001201904021388</t>
    <phoneticPr fontId="1" type="noConversion"/>
  </si>
  <si>
    <t>2149688001202001012321</t>
    <phoneticPr fontId="1" type="noConversion"/>
  </si>
  <si>
    <t>2149688001202005129009</t>
    <phoneticPr fontId="1" type="noConversion"/>
  </si>
  <si>
    <t>2149688001201908058127</t>
    <phoneticPr fontId="1" type="noConversion"/>
  </si>
  <si>
    <t>2149688001202005032260</t>
    <phoneticPr fontId="1" type="noConversion"/>
  </si>
  <si>
    <t>2149688001201908055633</t>
    <phoneticPr fontId="1" type="noConversion"/>
  </si>
  <si>
    <t>2149688001202001046121</t>
    <phoneticPr fontId="1" type="noConversion"/>
  </si>
  <si>
    <t>2149688001201908026609</t>
    <phoneticPr fontId="1" type="noConversion"/>
  </si>
  <si>
    <t>2149688001201908061096</t>
    <phoneticPr fontId="1" type="noConversion"/>
  </si>
  <si>
    <t>2149688001201909032661</t>
    <phoneticPr fontId="1" type="noConversion"/>
  </si>
  <si>
    <t>2149688001201909038264</t>
    <phoneticPr fontId="1" type="noConversion"/>
  </si>
  <si>
    <t>2149688001201909068006</t>
    <phoneticPr fontId="1" type="noConversion"/>
  </si>
  <si>
    <t>2149688001202101109585</t>
    <phoneticPr fontId="1" type="noConversion"/>
  </si>
  <si>
    <t>2149688001202005117624</t>
    <phoneticPr fontId="1" type="noConversion"/>
  </si>
  <si>
    <t>2149688001201908005317</t>
    <phoneticPr fontId="1" type="noConversion"/>
  </si>
  <si>
    <t>2149688001201908078631</t>
    <phoneticPr fontId="1" type="noConversion"/>
  </si>
  <si>
    <t>2149688001201909121563</t>
    <phoneticPr fontId="1" type="noConversion"/>
  </si>
  <si>
    <t>2149688001201908070300</t>
    <phoneticPr fontId="1" type="noConversion"/>
  </si>
  <si>
    <t>2149688001201908080194</t>
    <phoneticPr fontId="1" type="noConversion"/>
  </si>
  <si>
    <t>2149688001201904007311</t>
    <phoneticPr fontId="1" type="noConversion"/>
  </si>
  <si>
    <t>2149688001202001094180</t>
    <phoneticPr fontId="1" type="noConversion"/>
  </si>
  <si>
    <t>2149688001202001038369</t>
    <phoneticPr fontId="1" type="noConversion"/>
  </si>
  <si>
    <t>2149688001201909015772</t>
    <phoneticPr fontId="1" type="noConversion"/>
  </si>
  <si>
    <t>2149688001201909114144</t>
    <phoneticPr fontId="1" type="noConversion"/>
  </si>
  <si>
    <t>2149688001202001016505</t>
    <phoneticPr fontId="1" type="noConversion"/>
  </si>
  <si>
    <t>2149688001201904031508</t>
    <phoneticPr fontId="1" type="noConversion"/>
  </si>
  <si>
    <t>2149688001201909055255</t>
    <phoneticPr fontId="1" type="noConversion"/>
  </si>
  <si>
    <t>2149688001201904011527</t>
    <phoneticPr fontId="1" type="noConversion"/>
  </si>
  <si>
    <t>2149688001201908024701</t>
    <phoneticPr fontId="1" type="noConversion"/>
  </si>
  <si>
    <t>2149688001201908093458</t>
    <phoneticPr fontId="1" type="noConversion"/>
  </si>
  <si>
    <t>2149688001201909106695</t>
    <phoneticPr fontId="1" type="noConversion"/>
  </si>
  <si>
    <t>2149688001202005015808</t>
    <phoneticPr fontId="1" type="noConversion"/>
  </si>
  <si>
    <t>2149688001201904049193</t>
    <phoneticPr fontId="1" type="noConversion"/>
  </si>
  <si>
    <t>2149688001201909022009</t>
    <phoneticPr fontId="1" type="noConversion"/>
  </si>
  <si>
    <t>2149688001202005130631</t>
    <phoneticPr fontId="1" type="noConversion"/>
  </si>
  <si>
    <t>2149688001202005058389</t>
    <phoneticPr fontId="1" type="noConversion"/>
  </si>
  <si>
    <t>2149688001201904001705</t>
    <phoneticPr fontId="1" type="noConversion"/>
  </si>
  <si>
    <t>2149688001202005040983</t>
    <phoneticPr fontId="1" type="noConversion"/>
  </si>
  <si>
    <t>2149688001201904011525</t>
    <phoneticPr fontId="1" type="noConversion"/>
  </si>
  <si>
    <t>2149688001202005157449</t>
    <phoneticPr fontId="1" type="noConversion"/>
  </si>
  <si>
    <t>2149688001202005185332</t>
    <phoneticPr fontId="1" type="noConversion"/>
  </si>
  <si>
    <t>2149688001201909088094</t>
    <phoneticPr fontId="1" type="noConversion"/>
  </si>
  <si>
    <t>2149688001201909017469</t>
    <phoneticPr fontId="1" type="noConversion"/>
  </si>
  <si>
    <t>2149688001201909010121</t>
    <phoneticPr fontId="1" type="noConversion"/>
  </si>
  <si>
    <t>2149688001201909064729</t>
    <phoneticPr fontId="1" type="noConversion"/>
  </si>
  <si>
    <t>2149688001201909073019</t>
    <phoneticPr fontId="1" type="noConversion"/>
  </si>
  <si>
    <t>2149688001201908034466</t>
    <phoneticPr fontId="1" type="noConversion"/>
  </si>
  <si>
    <t>2149688001201908071555</t>
    <phoneticPr fontId="1" type="noConversion"/>
  </si>
  <si>
    <t>2149688001201909050119</t>
    <phoneticPr fontId="1" type="noConversion"/>
  </si>
  <si>
    <t>2149688001201908058599</t>
    <phoneticPr fontId="1" type="noConversion"/>
  </si>
  <si>
    <t>2149688001201904029309</t>
    <phoneticPr fontId="1" type="noConversion"/>
  </si>
  <si>
    <t>2149688001201909048050</t>
    <phoneticPr fontId="1" type="noConversion"/>
  </si>
  <si>
    <t>2149688001201909126545</t>
    <phoneticPr fontId="1" type="noConversion"/>
  </si>
  <si>
    <t>2149688001202005066707</t>
    <phoneticPr fontId="1" type="noConversion"/>
  </si>
  <si>
    <t>2149688001201908081606</t>
    <phoneticPr fontId="1" type="noConversion"/>
  </si>
  <si>
    <t>2149688001202009038001</t>
    <phoneticPr fontId="1" type="noConversion"/>
  </si>
  <si>
    <t>2149688001202003059272</t>
    <phoneticPr fontId="1" type="noConversion"/>
  </si>
  <si>
    <t>2149688001202003069904</t>
    <phoneticPr fontId="1" type="noConversion"/>
  </si>
  <si>
    <t>2149688001201904006455</t>
    <phoneticPr fontId="1" type="noConversion"/>
  </si>
  <si>
    <t>2149688001201909023163</t>
    <phoneticPr fontId="1" type="noConversion"/>
  </si>
  <si>
    <t>2149688001202005101552</t>
    <phoneticPr fontId="1" type="noConversion"/>
  </si>
  <si>
    <t>2149688001202005134877</t>
    <phoneticPr fontId="1" type="noConversion"/>
  </si>
  <si>
    <t>2149688001201908006150</t>
    <phoneticPr fontId="1" type="noConversion"/>
  </si>
  <si>
    <t>2149688001202005148935</t>
    <phoneticPr fontId="1" type="noConversion"/>
  </si>
  <si>
    <t>2149688001202005163826</t>
    <phoneticPr fontId="1" type="noConversion"/>
  </si>
  <si>
    <t>2149688001202005184717</t>
    <phoneticPr fontId="1" type="noConversion"/>
  </si>
  <si>
    <t>2149688001201909087485</t>
    <phoneticPr fontId="1" type="noConversion"/>
  </si>
  <si>
    <t>2149688001202005138458</t>
    <phoneticPr fontId="1" type="noConversion"/>
  </si>
  <si>
    <t>2149688001201909087333</t>
    <phoneticPr fontId="1" type="noConversion"/>
  </si>
  <si>
    <t>2149688001202003027567</t>
    <phoneticPr fontId="1" type="noConversion"/>
  </si>
  <si>
    <t>2149688001201909016911</t>
    <phoneticPr fontId="1" type="noConversion"/>
  </si>
  <si>
    <t>2149688001201904005525</t>
    <phoneticPr fontId="1" type="noConversion"/>
  </si>
  <si>
    <t>2149688001201909013336</t>
    <phoneticPr fontId="1" type="noConversion"/>
  </si>
  <si>
    <t>2149688001202003019499</t>
    <phoneticPr fontId="1" type="noConversion"/>
  </si>
  <si>
    <t>2149688001202003044728</t>
    <phoneticPr fontId="1" type="noConversion"/>
  </si>
  <si>
    <t>2149688001201908065051</t>
    <phoneticPr fontId="1" type="noConversion"/>
  </si>
  <si>
    <t>2149688001202001033369</t>
    <phoneticPr fontId="1" type="noConversion"/>
  </si>
  <si>
    <t>2149688001201904012577</t>
    <phoneticPr fontId="1" type="noConversion"/>
  </si>
  <si>
    <t>2149688001201908005423</t>
    <phoneticPr fontId="1" type="noConversion"/>
  </si>
  <si>
    <t>2149688001201909014676</t>
    <phoneticPr fontId="1" type="noConversion"/>
  </si>
  <si>
    <t>2149688001201904018282</t>
    <phoneticPr fontId="1" type="noConversion"/>
  </si>
  <si>
    <t>2149688001202009078871</t>
    <phoneticPr fontId="1" type="noConversion"/>
  </si>
  <si>
    <t>2149688001202101073915</t>
    <phoneticPr fontId="1" type="noConversion"/>
  </si>
  <si>
    <t>2149688001202101120069</t>
    <phoneticPr fontId="1" type="noConversion"/>
  </si>
  <si>
    <t>2149688001201904022977</t>
    <phoneticPr fontId="1" type="noConversion"/>
  </si>
  <si>
    <t>2149688001201904007751</t>
    <phoneticPr fontId="1" type="noConversion"/>
  </si>
  <si>
    <t>2149688001202005170870</t>
    <phoneticPr fontId="1" type="noConversion"/>
  </si>
  <si>
    <t>2149688001201909061553</t>
    <phoneticPr fontId="1" type="noConversion"/>
  </si>
  <si>
    <t>2149688001202108113867</t>
    <phoneticPr fontId="1" type="noConversion"/>
  </si>
  <si>
    <t>2149688001201904001858</t>
    <phoneticPr fontId="1" type="noConversion"/>
  </si>
  <si>
    <t>2149688001202001046304</t>
    <phoneticPr fontId="1" type="noConversion"/>
  </si>
  <si>
    <t>2149688001201908009675</t>
    <phoneticPr fontId="1" type="noConversion"/>
  </si>
  <si>
    <t>2149688001201904034606</t>
    <phoneticPr fontId="1" type="noConversion"/>
  </si>
  <si>
    <t>2149688001202005047033</t>
    <phoneticPr fontId="1" type="noConversion"/>
  </si>
  <si>
    <t>2149688001201908068878</t>
    <phoneticPr fontId="1" type="noConversion"/>
  </si>
  <si>
    <t>2149688001202005188062</t>
    <phoneticPr fontId="1" type="noConversion"/>
  </si>
  <si>
    <t>2149688001201904029796</t>
    <phoneticPr fontId="1" type="noConversion"/>
  </si>
  <si>
    <t>2149688001202101154881</t>
    <phoneticPr fontId="1" type="noConversion"/>
  </si>
  <si>
    <t>2149688001201908016618</t>
    <phoneticPr fontId="1" type="noConversion"/>
  </si>
  <si>
    <t>2149688001201909141165</t>
    <phoneticPr fontId="1" type="noConversion"/>
  </si>
  <si>
    <t>2149688001201909020311</t>
    <phoneticPr fontId="1" type="noConversion"/>
  </si>
  <si>
    <t>2149688001201904031711</t>
    <phoneticPr fontId="1" type="noConversion"/>
  </si>
  <si>
    <t>2149688001202108002133</t>
    <phoneticPr fontId="1" type="noConversion"/>
  </si>
  <si>
    <t>2149688001202101298732</t>
    <phoneticPr fontId="1" type="noConversion"/>
  </si>
  <si>
    <t>2149688001202101152255</t>
    <phoneticPr fontId="1" type="noConversion"/>
  </si>
  <si>
    <t>2149688001202108079470</t>
    <phoneticPr fontId="1" type="noConversion"/>
  </si>
  <si>
    <t>2149688001202101104943</t>
    <phoneticPr fontId="1" type="noConversion"/>
  </si>
  <si>
    <t>2149688001201909019575</t>
    <phoneticPr fontId="1" type="noConversion"/>
  </si>
  <si>
    <t>2149688001201909074432</t>
    <phoneticPr fontId="1" type="noConversion"/>
  </si>
  <si>
    <t>2149688001202001034966</t>
    <phoneticPr fontId="1" type="noConversion"/>
  </si>
  <si>
    <t>2149688001202005087560</t>
    <phoneticPr fontId="1" type="noConversion"/>
  </si>
  <si>
    <t>2149688001202009055715</t>
    <phoneticPr fontId="1" type="noConversion"/>
  </si>
  <si>
    <t>2149688001201908039426</t>
    <phoneticPr fontId="1" type="noConversion"/>
  </si>
  <si>
    <t>2149688001201909116305</t>
    <phoneticPr fontId="1" type="noConversion"/>
  </si>
  <si>
    <t>2149688001202003056710</t>
    <phoneticPr fontId="1" type="noConversion"/>
  </si>
  <si>
    <t>2149688001202101246246</t>
    <phoneticPr fontId="1" type="noConversion"/>
  </si>
  <si>
    <t>2149688001202101167954</t>
    <phoneticPr fontId="1" type="noConversion"/>
  </si>
  <si>
    <t>2149688001202101206707</t>
    <phoneticPr fontId="1" type="noConversion"/>
  </si>
  <si>
    <t>2149688001202101050441</t>
    <phoneticPr fontId="1" type="noConversion"/>
  </si>
  <si>
    <t>2149688001202005034648</t>
    <phoneticPr fontId="1" type="noConversion"/>
  </si>
  <si>
    <t>2149688001202003068990</t>
    <phoneticPr fontId="1" type="noConversion"/>
  </si>
  <si>
    <t>2149688001202005071883</t>
    <phoneticPr fontId="1" type="noConversion"/>
  </si>
  <si>
    <t>2149688001202005031938</t>
    <phoneticPr fontId="1" type="noConversion"/>
  </si>
  <si>
    <t>2149688001201909042900</t>
    <phoneticPr fontId="1" type="noConversion"/>
  </si>
  <si>
    <t>2149688001202003053549</t>
    <phoneticPr fontId="1" type="noConversion"/>
  </si>
  <si>
    <t>2149688001202001012851</t>
    <phoneticPr fontId="1" type="noConversion"/>
  </si>
  <si>
    <t>2149688001201908051592</t>
    <phoneticPr fontId="1" type="noConversion"/>
  </si>
  <si>
    <t>2149688001201908084288</t>
    <phoneticPr fontId="1" type="noConversion"/>
  </si>
  <si>
    <t>2149688001201909133349</t>
    <phoneticPr fontId="1" type="noConversion"/>
  </si>
  <si>
    <t>2149688001201909023840</t>
    <phoneticPr fontId="1" type="noConversion"/>
  </si>
  <si>
    <t>2149688001202101237389</t>
    <phoneticPr fontId="1" type="noConversion"/>
  </si>
  <si>
    <t>2149688001202005170908</t>
    <phoneticPr fontId="1" type="noConversion"/>
  </si>
  <si>
    <t>2149688001201909040048</t>
    <phoneticPr fontId="1" type="noConversion"/>
  </si>
  <si>
    <t>2149688001201908047646</t>
    <phoneticPr fontId="1" type="noConversion"/>
  </si>
  <si>
    <t>2149688001201904016748</t>
    <phoneticPr fontId="1" type="noConversion"/>
  </si>
  <si>
    <t>2149688001201908020227</t>
    <phoneticPr fontId="1" type="noConversion"/>
  </si>
  <si>
    <t>2149688001201909106081</t>
    <phoneticPr fontId="1" type="noConversion"/>
  </si>
  <si>
    <t>2149688001201909107212</t>
    <phoneticPr fontId="1" type="noConversion"/>
  </si>
  <si>
    <t>2149688001202005012883</t>
    <phoneticPr fontId="1" type="noConversion"/>
  </si>
  <si>
    <t>2149688001202001035024</t>
    <phoneticPr fontId="1" type="noConversion"/>
  </si>
  <si>
    <t>2149688001201908052925</t>
    <phoneticPr fontId="1" type="noConversion"/>
  </si>
  <si>
    <t>2149688001201908030316</t>
    <phoneticPr fontId="1" type="noConversion"/>
  </si>
  <si>
    <t>2149688001202009009096</t>
    <phoneticPr fontId="1" type="noConversion"/>
  </si>
  <si>
    <t>2149688001201909048957</t>
    <phoneticPr fontId="1" type="noConversion"/>
  </si>
  <si>
    <t>2149688001202005162816</t>
    <phoneticPr fontId="1" type="noConversion"/>
  </si>
  <si>
    <t>2149688001202101016428</t>
    <phoneticPr fontId="1" type="noConversion"/>
  </si>
  <si>
    <t>2149688001201909073758</t>
    <phoneticPr fontId="1" type="noConversion"/>
  </si>
  <si>
    <t>2149688001202005078126</t>
    <phoneticPr fontId="1" type="noConversion"/>
  </si>
  <si>
    <t>2149688001201909080783</t>
    <phoneticPr fontId="1" type="noConversion"/>
  </si>
  <si>
    <t>2149688001201904022367</t>
    <phoneticPr fontId="1" type="noConversion"/>
  </si>
  <si>
    <t>2149688001201904025371</t>
    <phoneticPr fontId="1" type="noConversion"/>
  </si>
  <si>
    <t>2149688001201909014450</t>
    <phoneticPr fontId="1" type="noConversion"/>
  </si>
  <si>
    <t>2149688001201904021010</t>
    <phoneticPr fontId="1" type="noConversion"/>
  </si>
  <si>
    <t>2149688001201909051046</t>
    <phoneticPr fontId="1" type="noConversion"/>
  </si>
  <si>
    <t>2149688001202005071474</t>
    <phoneticPr fontId="1" type="noConversion"/>
  </si>
  <si>
    <t>2149688001202101267961</t>
    <phoneticPr fontId="1" type="noConversion"/>
  </si>
  <si>
    <t>2149688001201904053983</t>
    <phoneticPr fontId="1" type="noConversion"/>
  </si>
  <si>
    <t>2149688001201904018262</t>
    <phoneticPr fontId="1" type="noConversion"/>
  </si>
  <si>
    <t>2149688001201904007062</t>
    <phoneticPr fontId="1" type="noConversion"/>
  </si>
  <si>
    <t>2149688001202001042058</t>
    <phoneticPr fontId="1" type="noConversion"/>
  </si>
  <si>
    <t>2149688001201909009755</t>
    <phoneticPr fontId="1" type="noConversion"/>
  </si>
  <si>
    <t>2149688001201908020924</t>
    <phoneticPr fontId="1" type="noConversion"/>
  </si>
  <si>
    <t>2149688001201908088380</t>
    <phoneticPr fontId="1" type="noConversion"/>
  </si>
  <si>
    <t>2149688001202005034692</t>
    <phoneticPr fontId="1" type="noConversion"/>
  </si>
  <si>
    <t>2149688001201908045343</t>
    <phoneticPr fontId="1" type="noConversion"/>
  </si>
  <si>
    <t>2149688001202001090999</t>
    <phoneticPr fontId="1" type="noConversion"/>
  </si>
  <si>
    <t>2149688001201908015980</t>
    <phoneticPr fontId="1" type="noConversion"/>
  </si>
  <si>
    <t>2149688001201909012798</t>
    <phoneticPr fontId="1" type="noConversion"/>
  </si>
  <si>
    <t>2149688001201909012219</t>
    <phoneticPr fontId="1" type="noConversion"/>
  </si>
  <si>
    <t>2149688001201904003823</t>
    <phoneticPr fontId="1" type="noConversion"/>
  </si>
  <si>
    <t>2149688001201904001386</t>
    <phoneticPr fontId="1" type="noConversion"/>
  </si>
  <si>
    <t>2149688001201904001394</t>
    <phoneticPr fontId="1" type="noConversion"/>
  </si>
  <si>
    <t>2149688001201909089953</t>
    <phoneticPr fontId="1" type="noConversion"/>
  </si>
  <si>
    <t>2149688001202001001998</t>
    <phoneticPr fontId="1" type="noConversion"/>
  </si>
  <si>
    <t>2149688001202009087409</t>
    <phoneticPr fontId="1" type="noConversion"/>
  </si>
  <si>
    <t>2149688001202009009896</t>
    <phoneticPr fontId="1" type="noConversion"/>
  </si>
  <si>
    <t>2149688001201908039572</t>
    <phoneticPr fontId="1" type="noConversion"/>
  </si>
  <si>
    <t>2149688001202005065566</t>
    <phoneticPr fontId="1" type="noConversion"/>
  </si>
  <si>
    <t>2149688001202005012793</t>
    <phoneticPr fontId="1" type="noConversion"/>
  </si>
  <si>
    <t>2149688001201904001256</t>
    <phoneticPr fontId="1" type="noConversion"/>
  </si>
  <si>
    <t>2149688001201904007120</t>
    <phoneticPr fontId="1" type="noConversion"/>
  </si>
  <si>
    <t>2149688001201909063229</t>
    <phoneticPr fontId="1" type="noConversion"/>
  </si>
  <si>
    <t>2149688001202005011209</t>
    <phoneticPr fontId="1" type="noConversion"/>
  </si>
  <si>
    <t>2149688001201904035618</t>
    <phoneticPr fontId="1" type="noConversion"/>
  </si>
  <si>
    <t>2149688001201908056960</t>
    <phoneticPr fontId="1" type="noConversion"/>
  </si>
  <si>
    <t>2149688001201909082170</t>
    <phoneticPr fontId="1" type="noConversion"/>
  </si>
  <si>
    <t>2149688001201904022189</t>
    <phoneticPr fontId="1" type="noConversion"/>
  </si>
  <si>
    <t>2149688001202005175264</t>
    <phoneticPr fontId="1" type="noConversion"/>
  </si>
  <si>
    <t>2149688001202005182331</t>
    <phoneticPr fontId="1" type="noConversion"/>
  </si>
  <si>
    <t>2149688001201904019471</t>
    <phoneticPr fontId="1" type="noConversion"/>
  </si>
  <si>
    <t>2149688001202009037785</t>
    <phoneticPr fontId="1" type="noConversion"/>
  </si>
  <si>
    <t>2149688001201909019858</t>
    <phoneticPr fontId="1" type="noConversion"/>
  </si>
  <si>
    <t>2149688001201909011479</t>
    <phoneticPr fontId="1" type="noConversion"/>
  </si>
  <si>
    <t>2149688001202101123778</t>
    <phoneticPr fontId="1" type="noConversion"/>
  </si>
  <si>
    <t>2149688001202101199460</t>
    <phoneticPr fontId="1" type="noConversion"/>
  </si>
  <si>
    <t>2149688001201904035423</t>
    <phoneticPr fontId="1" type="noConversion"/>
  </si>
  <si>
    <t>2149688001201908004830</t>
    <phoneticPr fontId="1" type="noConversion"/>
  </si>
  <si>
    <t>2149688001201909048585</t>
    <phoneticPr fontId="1" type="noConversion"/>
  </si>
  <si>
    <t>2149688001201904019277</t>
    <phoneticPr fontId="1" type="noConversion"/>
  </si>
  <si>
    <t>2149688001202001034979</t>
    <phoneticPr fontId="1" type="noConversion"/>
  </si>
  <si>
    <t>2149688001201904024338</t>
    <phoneticPr fontId="1" type="noConversion"/>
  </si>
  <si>
    <t>2149688001201904031209</t>
    <phoneticPr fontId="1" type="noConversion"/>
  </si>
  <si>
    <t>2149688001201909036833</t>
    <phoneticPr fontId="1" type="noConversion"/>
  </si>
  <si>
    <t>2149688001202001021467</t>
    <phoneticPr fontId="1" type="noConversion"/>
  </si>
  <si>
    <t>2149688001202005184506</t>
    <phoneticPr fontId="1" type="noConversion"/>
  </si>
  <si>
    <t>2149688001202003034284</t>
    <phoneticPr fontId="1" type="noConversion"/>
  </si>
  <si>
    <t>2149688001201909117754</t>
    <phoneticPr fontId="1" type="noConversion"/>
  </si>
  <si>
    <t>2149688001201904023177</t>
    <phoneticPr fontId="1" type="noConversion"/>
  </si>
  <si>
    <t>2149688001201904036566</t>
    <phoneticPr fontId="1" type="noConversion"/>
  </si>
  <si>
    <t>2149688001201904016810</t>
    <phoneticPr fontId="1" type="noConversion"/>
  </si>
  <si>
    <t>2149688001202009068412</t>
    <phoneticPr fontId="1" type="noConversion"/>
  </si>
  <si>
    <t>2149688001202009089665</t>
    <phoneticPr fontId="1" type="noConversion"/>
  </si>
  <si>
    <t>2149688001201904006271</t>
    <phoneticPr fontId="1" type="noConversion"/>
  </si>
  <si>
    <t>2149688001202005178582</t>
    <phoneticPr fontId="1" type="noConversion"/>
  </si>
  <si>
    <t>2149688001202001092049</t>
    <phoneticPr fontId="1" type="noConversion"/>
  </si>
  <si>
    <t>2149688001201908035724</t>
    <phoneticPr fontId="1" type="noConversion"/>
  </si>
  <si>
    <t>2149688001201908019506</t>
    <phoneticPr fontId="1" type="noConversion"/>
  </si>
  <si>
    <t>2149688001201904014956</t>
    <phoneticPr fontId="1" type="noConversion"/>
  </si>
  <si>
    <t>2149688001201904031587</t>
    <phoneticPr fontId="1" type="noConversion"/>
  </si>
  <si>
    <t>2149688001201904014434</t>
    <phoneticPr fontId="1" type="noConversion"/>
  </si>
  <si>
    <t>2149688001201908019982</t>
    <phoneticPr fontId="1" type="noConversion"/>
  </si>
  <si>
    <t>2149688001201904004001</t>
    <phoneticPr fontId="1" type="noConversion"/>
  </si>
  <si>
    <t>2149688001201909012626</t>
    <phoneticPr fontId="1" type="noConversion"/>
  </si>
  <si>
    <t>2149688001201908001789</t>
    <phoneticPr fontId="1" type="noConversion"/>
  </si>
  <si>
    <t>2149688001202101243766</t>
    <phoneticPr fontId="1" type="noConversion"/>
  </si>
  <si>
    <t>2149688001202108007586</t>
    <phoneticPr fontId="1" type="noConversion"/>
  </si>
  <si>
    <t>2149688001202005067925</t>
    <phoneticPr fontId="1" type="noConversion"/>
  </si>
  <si>
    <t>2149688001202005117408</t>
    <phoneticPr fontId="1" type="noConversion"/>
  </si>
  <si>
    <t>2149688001201909001414</t>
    <phoneticPr fontId="1" type="noConversion"/>
  </si>
  <si>
    <t>2149688001202001008376</t>
    <phoneticPr fontId="1" type="noConversion"/>
  </si>
  <si>
    <t>2149688001201904030239</t>
    <phoneticPr fontId="1" type="noConversion"/>
  </si>
  <si>
    <t>2149688001202005051610</t>
    <phoneticPr fontId="1" type="noConversion"/>
  </si>
  <si>
    <t>2149688001201909132273</t>
    <phoneticPr fontId="1" type="noConversion"/>
  </si>
  <si>
    <t>2149688001201909003961</t>
    <phoneticPr fontId="1" type="noConversion"/>
  </si>
  <si>
    <t>2149688001201909014153</t>
    <phoneticPr fontId="1" type="noConversion"/>
  </si>
  <si>
    <t>2149688001201909017453</t>
    <phoneticPr fontId="1" type="noConversion"/>
  </si>
  <si>
    <t>2149688001201904035337</t>
    <phoneticPr fontId="1" type="noConversion"/>
  </si>
  <si>
    <t>2149688001201904019319</t>
    <phoneticPr fontId="1" type="noConversion"/>
  </si>
  <si>
    <t>2149688001201908084895</t>
    <phoneticPr fontId="1" type="noConversion"/>
  </si>
  <si>
    <t>2149688001201909136549</t>
    <phoneticPr fontId="1" type="noConversion"/>
  </si>
  <si>
    <t>2149688001202005075285</t>
    <phoneticPr fontId="1" type="noConversion"/>
  </si>
  <si>
    <t>2149688001201909010160</t>
    <phoneticPr fontId="1" type="noConversion"/>
  </si>
  <si>
    <t>2149688001202005183506</t>
    <phoneticPr fontId="1" type="noConversion"/>
  </si>
  <si>
    <t>2149688001201904047498</t>
    <phoneticPr fontId="1" type="noConversion"/>
  </si>
  <si>
    <t>2149688001201904022650</t>
    <phoneticPr fontId="1" type="noConversion"/>
  </si>
  <si>
    <t>2149688001201904007020</t>
    <phoneticPr fontId="1" type="noConversion"/>
  </si>
  <si>
    <t>2149688001201904009388</t>
    <phoneticPr fontId="1" type="noConversion"/>
  </si>
  <si>
    <t>2149688001202009108401</t>
    <phoneticPr fontId="1" type="noConversion"/>
  </si>
  <si>
    <t>2149688001202009096369</t>
    <phoneticPr fontId="1" type="noConversion"/>
  </si>
  <si>
    <t>2149688001201908087340</t>
    <phoneticPr fontId="1" type="noConversion"/>
  </si>
  <si>
    <t>2149688001201909145560</t>
    <phoneticPr fontId="1" type="noConversion"/>
  </si>
  <si>
    <t>2149688001202009086116</t>
    <phoneticPr fontId="1" type="noConversion"/>
  </si>
  <si>
    <t>2149688001202101219510</t>
    <phoneticPr fontId="1" type="noConversion"/>
  </si>
  <si>
    <t>2149688001202108027742</t>
    <phoneticPr fontId="1" type="noConversion"/>
  </si>
  <si>
    <t>2149688001202009048309</t>
    <phoneticPr fontId="1" type="noConversion"/>
  </si>
  <si>
    <t>2149688001201904008611</t>
    <phoneticPr fontId="1" type="noConversion"/>
  </si>
  <si>
    <t>2149688001201904052136</t>
    <phoneticPr fontId="1" type="noConversion"/>
  </si>
  <si>
    <t>2149688001202005173649</t>
    <phoneticPr fontId="1" type="noConversion"/>
  </si>
  <si>
    <t>2149688001201909018138</t>
    <phoneticPr fontId="1" type="noConversion"/>
  </si>
  <si>
    <t>2149688001201904035212</t>
    <phoneticPr fontId="1" type="noConversion"/>
  </si>
  <si>
    <t>2149688001202001044346</t>
    <phoneticPr fontId="1" type="noConversion"/>
  </si>
  <si>
    <t>2149688001202108016833</t>
    <phoneticPr fontId="1" type="noConversion"/>
  </si>
  <si>
    <t>2149688001201904008025</t>
    <phoneticPr fontId="1" type="noConversion"/>
  </si>
  <si>
    <t>2149688001201909141298</t>
    <phoneticPr fontId="1" type="noConversion"/>
  </si>
  <si>
    <t>2149688001201909093327</t>
    <phoneticPr fontId="1" type="noConversion"/>
  </si>
  <si>
    <t>2149688001201909032472</t>
    <phoneticPr fontId="1" type="noConversion"/>
  </si>
  <si>
    <t>2149688001201908012481</t>
    <phoneticPr fontId="1" type="noConversion"/>
  </si>
  <si>
    <t>2149688001202003078073</t>
    <phoneticPr fontId="1" type="noConversion"/>
  </si>
  <si>
    <t>2149688001202005016787</t>
    <phoneticPr fontId="1" type="noConversion"/>
  </si>
  <si>
    <t>2149688001201909116019</t>
    <phoneticPr fontId="1" type="noConversion"/>
  </si>
  <si>
    <t>2149688001202005103570</t>
    <phoneticPr fontId="1" type="noConversion"/>
  </si>
  <si>
    <t>2149688001201909120471</t>
    <phoneticPr fontId="1" type="noConversion"/>
  </si>
  <si>
    <t>2149688001202108019228</t>
    <phoneticPr fontId="1" type="noConversion"/>
  </si>
  <si>
    <t>2149688001202001019799</t>
    <phoneticPr fontId="1" type="noConversion"/>
  </si>
  <si>
    <t>2149688001202001002565</t>
    <phoneticPr fontId="1" type="noConversion"/>
  </si>
  <si>
    <t>2149688001202003055606</t>
    <phoneticPr fontId="1" type="noConversion"/>
  </si>
  <si>
    <t>2149688001202005135372</t>
    <phoneticPr fontId="1" type="noConversion"/>
  </si>
  <si>
    <t>2149688001201909137333</t>
    <phoneticPr fontId="1" type="noConversion"/>
  </si>
  <si>
    <t>2149688001201904034390</t>
    <phoneticPr fontId="1" type="noConversion"/>
  </si>
  <si>
    <t>2149688001202003016775</t>
    <phoneticPr fontId="1" type="noConversion"/>
  </si>
  <si>
    <t>2149688001202001055971</t>
    <phoneticPr fontId="1" type="noConversion"/>
  </si>
  <si>
    <t>2149688001201908002907</t>
    <phoneticPr fontId="1" type="noConversion"/>
  </si>
  <si>
    <t>2149688001202101152022</t>
    <phoneticPr fontId="1" type="noConversion"/>
  </si>
  <si>
    <t>2149688001201904012303</t>
    <phoneticPr fontId="1" type="noConversion"/>
  </si>
  <si>
    <t>2149688001202001017672</t>
    <phoneticPr fontId="1" type="noConversion"/>
  </si>
  <si>
    <t>2149688001202101037893</t>
    <phoneticPr fontId="1" type="noConversion"/>
  </si>
  <si>
    <t>2149688001202003000548</t>
    <phoneticPr fontId="1" type="noConversion"/>
  </si>
  <si>
    <t>2149688001202003024961</t>
    <phoneticPr fontId="1" type="noConversion"/>
  </si>
  <si>
    <t>2149688001202001106951</t>
    <phoneticPr fontId="1" type="noConversion"/>
  </si>
  <si>
    <t>2149688001202003067656</t>
    <phoneticPr fontId="1" type="noConversion"/>
  </si>
  <si>
    <t>2149688001201908084216</t>
    <phoneticPr fontId="1" type="noConversion"/>
  </si>
  <si>
    <t>2149688001201908021618</t>
    <phoneticPr fontId="1" type="noConversion"/>
  </si>
  <si>
    <t>2149688001201908072406</t>
    <phoneticPr fontId="1" type="noConversion"/>
  </si>
  <si>
    <t>2149688001201909065212</t>
    <phoneticPr fontId="1" type="noConversion"/>
  </si>
  <si>
    <t>2149688001202005027589</t>
    <phoneticPr fontId="1" type="noConversion"/>
  </si>
  <si>
    <t>2149688001201909111988</t>
    <phoneticPr fontId="1" type="noConversion"/>
  </si>
  <si>
    <t>2149688001201908047150</t>
    <phoneticPr fontId="1" type="noConversion"/>
  </si>
  <si>
    <t>2149688001202005148803</t>
    <phoneticPr fontId="1" type="noConversion"/>
  </si>
  <si>
    <t>2149688001202005154325</t>
    <phoneticPr fontId="1" type="noConversion"/>
  </si>
  <si>
    <t>2149688001201904006823</t>
    <phoneticPr fontId="1" type="noConversion"/>
  </si>
  <si>
    <t>2149688001202001031779</t>
    <phoneticPr fontId="1" type="noConversion"/>
  </si>
  <si>
    <t>2149688001202001036442</t>
    <phoneticPr fontId="1" type="noConversion"/>
  </si>
  <si>
    <t>2149688001201909061991</t>
    <phoneticPr fontId="1" type="noConversion"/>
  </si>
  <si>
    <t>2149688001201909012528</t>
    <phoneticPr fontId="1" type="noConversion"/>
  </si>
  <si>
    <t>2149688001202001064076</t>
    <phoneticPr fontId="1" type="noConversion"/>
  </si>
  <si>
    <t>2149688001202009090962</t>
    <phoneticPr fontId="1" type="noConversion"/>
  </si>
  <si>
    <t>2149688001201909061916</t>
    <phoneticPr fontId="1" type="noConversion"/>
  </si>
  <si>
    <t>2149688001201904041099</t>
    <phoneticPr fontId="1" type="noConversion"/>
  </si>
  <si>
    <t>2149688001201904040996</t>
    <phoneticPr fontId="1" type="noConversion"/>
  </si>
  <si>
    <t>2149688001201904022123</t>
    <phoneticPr fontId="1" type="noConversion"/>
  </si>
  <si>
    <t>2149688001202101005123</t>
    <phoneticPr fontId="1" type="noConversion"/>
  </si>
  <si>
    <t>2149688001202003006970</t>
    <phoneticPr fontId="1" type="noConversion"/>
  </si>
  <si>
    <t>2149688001201909111550</t>
    <phoneticPr fontId="1" type="noConversion"/>
  </si>
  <si>
    <t>2149688001202001046127</t>
    <phoneticPr fontId="1" type="noConversion"/>
  </si>
  <si>
    <t>2149688001202001041909</t>
    <phoneticPr fontId="1" type="noConversion"/>
  </si>
  <si>
    <t>2149688001202001092019</t>
    <phoneticPr fontId="1" type="noConversion"/>
  </si>
  <si>
    <t>2149688001202108057787</t>
    <phoneticPr fontId="1" type="noConversion"/>
  </si>
  <si>
    <t>2149688001202101016589</t>
    <phoneticPr fontId="1" type="noConversion"/>
  </si>
  <si>
    <t>2149688001202001034952</t>
    <phoneticPr fontId="1" type="noConversion"/>
  </si>
  <si>
    <t>2149688001201904044872</t>
    <phoneticPr fontId="1" type="noConversion"/>
  </si>
  <si>
    <t>2149688001201904041540</t>
    <phoneticPr fontId="1" type="noConversion"/>
  </si>
  <si>
    <t>2149688001201909073270</t>
    <phoneticPr fontId="1" type="noConversion"/>
  </si>
  <si>
    <t>2149688001202001047281</t>
    <phoneticPr fontId="1" type="noConversion"/>
  </si>
  <si>
    <t>2149688001201904040244</t>
    <phoneticPr fontId="1" type="noConversion"/>
  </si>
  <si>
    <t>2149688001202009040133</t>
    <phoneticPr fontId="1" type="noConversion"/>
  </si>
  <si>
    <t>2149688001201909024156</t>
    <phoneticPr fontId="1" type="noConversion"/>
  </si>
  <si>
    <t>2149688001202005150706</t>
    <phoneticPr fontId="1" type="noConversion"/>
  </si>
  <si>
    <t>2149688001202009064141</t>
    <phoneticPr fontId="1" type="noConversion"/>
  </si>
  <si>
    <t>2149688001202005170675</t>
    <phoneticPr fontId="1" type="noConversion"/>
  </si>
  <si>
    <t>2149688001202101238177</t>
    <phoneticPr fontId="1" type="noConversion"/>
  </si>
  <si>
    <t>2149688001201908013479</t>
    <phoneticPr fontId="1" type="noConversion"/>
  </si>
  <si>
    <t>2149688001201904036788</t>
    <phoneticPr fontId="1" type="noConversion"/>
  </si>
  <si>
    <t>2149688001201904046597</t>
    <phoneticPr fontId="1" type="noConversion"/>
  </si>
  <si>
    <t>2149688001202101289881</t>
    <phoneticPr fontId="1" type="noConversion"/>
  </si>
  <si>
    <t>2149688001201908022509</t>
    <phoneticPr fontId="1" type="noConversion"/>
  </si>
  <si>
    <t>2149688001201909122556</t>
    <phoneticPr fontId="1" type="noConversion"/>
  </si>
  <si>
    <t>2149688001201909000804</t>
    <phoneticPr fontId="1" type="noConversion"/>
  </si>
  <si>
    <t>2149688001201909134099</t>
    <phoneticPr fontId="1" type="noConversion"/>
  </si>
  <si>
    <t>2149688001201909087185</t>
    <phoneticPr fontId="1" type="noConversion"/>
  </si>
  <si>
    <t>2149688001201908085745</t>
    <phoneticPr fontId="1" type="noConversion"/>
  </si>
  <si>
    <t>2149688001202009093426</t>
    <phoneticPr fontId="1" type="noConversion"/>
  </si>
  <si>
    <t>2149688001202005156198</t>
    <phoneticPr fontId="1" type="noConversion"/>
  </si>
  <si>
    <t>2149688001202101241350</t>
    <phoneticPr fontId="1" type="noConversion"/>
  </si>
  <si>
    <t>2149688001202005011475</t>
    <phoneticPr fontId="1" type="noConversion"/>
  </si>
  <si>
    <t>2149688001201904029556</t>
    <phoneticPr fontId="1" type="noConversion"/>
  </si>
  <si>
    <t>2149688001201904022062</t>
    <phoneticPr fontId="1" type="noConversion"/>
  </si>
  <si>
    <t>2149688001201904007268</t>
    <phoneticPr fontId="1" type="noConversion"/>
  </si>
  <si>
    <t>2149688001202101220962</t>
    <phoneticPr fontId="1" type="noConversion"/>
  </si>
  <si>
    <t>2149688001202001018739</t>
    <phoneticPr fontId="1" type="noConversion"/>
  </si>
  <si>
    <t>2149688001202001011676</t>
    <phoneticPr fontId="1" type="noConversion"/>
  </si>
  <si>
    <t>2149688001201904045362</t>
    <phoneticPr fontId="1" type="noConversion"/>
  </si>
  <si>
    <t>2149688001201909133642</t>
    <phoneticPr fontId="1" type="noConversion"/>
  </si>
  <si>
    <t>2149688001202001033759</t>
    <phoneticPr fontId="1" type="noConversion"/>
  </si>
  <si>
    <t>2149688001201904017634</t>
    <phoneticPr fontId="1" type="noConversion"/>
  </si>
  <si>
    <t>2149688001201908020686</t>
    <phoneticPr fontId="1" type="noConversion"/>
  </si>
  <si>
    <t>2149688001201908042272</t>
    <phoneticPr fontId="1" type="noConversion"/>
  </si>
  <si>
    <t>2149688001202005166007</t>
    <phoneticPr fontId="1" type="noConversion"/>
  </si>
  <si>
    <t>2149688001201908015900</t>
    <phoneticPr fontId="1" type="noConversion"/>
  </si>
  <si>
    <t>2149688001202005170454</t>
    <phoneticPr fontId="1" type="noConversion"/>
  </si>
  <si>
    <t>2149688001202101266618</t>
    <phoneticPr fontId="1" type="noConversion"/>
  </si>
  <si>
    <t>2149688001202005152306</t>
    <phoneticPr fontId="1" type="noConversion"/>
  </si>
  <si>
    <t>2149688001201909051685</t>
    <phoneticPr fontId="1" type="noConversion"/>
  </si>
  <si>
    <t>2149688001201909046971</t>
    <phoneticPr fontId="1" type="noConversion"/>
  </si>
  <si>
    <t>2149688001202005004458</t>
    <phoneticPr fontId="1" type="noConversion"/>
  </si>
  <si>
    <t>2149688001201909024163</t>
    <phoneticPr fontId="1" type="noConversion"/>
  </si>
  <si>
    <t>2149688001201904019716</t>
    <phoneticPr fontId="1" type="noConversion"/>
  </si>
  <si>
    <t>2149688001202001097779</t>
    <phoneticPr fontId="1" type="noConversion"/>
  </si>
  <si>
    <t>2149688001201904045645</t>
    <phoneticPr fontId="1" type="noConversion"/>
  </si>
  <si>
    <t>2149688001202108105081</t>
    <phoneticPr fontId="1" type="noConversion"/>
  </si>
  <si>
    <t>2149688001202009102483</t>
    <phoneticPr fontId="1" type="noConversion"/>
  </si>
  <si>
    <t>2149688001202001080210</t>
    <phoneticPr fontId="1" type="noConversion"/>
  </si>
  <si>
    <t>2149688001202101071993</t>
    <phoneticPr fontId="1" type="noConversion"/>
  </si>
  <si>
    <t>2149688001202009035015</t>
    <phoneticPr fontId="1" type="noConversion"/>
  </si>
  <si>
    <t>2149688001202101149183</t>
    <phoneticPr fontId="1" type="noConversion"/>
  </si>
  <si>
    <t>2149688001202101133338</t>
    <phoneticPr fontId="1" type="noConversion"/>
  </si>
  <si>
    <t>2149688001201904008203</t>
    <phoneticPr fontId="1" type="noConversion"/>
  </si>
  <si>
    <t>2149688001201908080795</t>
    <phoneticPr fontId="1" type="noConversion"/>
  </si>
  <si>
    <t>2149688001201904007437</t>
    <phoneticPr fontId="1" type="noConversion"/>
  </si>
  <si>
    <t>2149688001201908000789</t>
    <phoneticPr fontId="1" type="noConversion"/>
  </si>
  <si>
    <t>2149688001202201023743</t>
    <phoneticPr fontId="1" type="noConversion"/>
  </si>
  <si>
    <t>2149688001201908082579</t>
    <phoneticPr fontId="1" type="noConversion"/>
  </si>
  <si>
    <t>2149688001201908073051</t>
    <phoneticPr fontId="1" type="noConversion"/>
  </si>
  <si>
    <t>2149688001202009029183</t>
    <phoneticPr fontId="1" type="noConversion"/>
  </si>
  <si>
    <t>2149688001201909051756</t>
    <phoneticPr fontId="1" type="noConversion"/>
  </si>
  <si>
    <t>2149688001201904004174</t>
    <phoneticPr fontId="1" type="noConversion"/>
  </si>
  <si>
    <t>2149688001201909115920</t>
    <phoneticPr fontId="1" type="noConversion"/>
  </si>
  <si>
    <t>2149688001202101243768</t>
    <phoneticPr fontId="1" type="noConversion"/>
  </si>
  <si>
    <t>2149688001202003039946</t>
    <phoneticPr fontId="1" type="noConversion"/>
  </si>
  <si>
    <t>2149688001202001007989</t>
    <phoneticPr fontId="1" type="noConversion"/>
  </si>
  <si>
    <t>2149688001201908070352</t>
    <phoneticPr fontId="1" type="noConversion"/>
  </si>
  <si>
    <t>2149688001201909122416</t>
    <phoneticPr fontId="1" type="noConversion"/>
  </si>
  <si>
    <t>2149688001201904017726</t>
    <phoneticPr fontId="1" type="noConversion"/>
  </si>
  <si>
    <t>2149688001201904008096</t>
    <phoneticPr fontId="1" type="noConversion"/>
  </si>
  <si>
    <t>2149688001201909006034</t>
    <phoneticPr fontId="1" type="noConversion"/>
  </si>
  <si>
    <t>2149688001201909123209</t>
    <phoneticPr fontId="1" type="noConversion"/>
  </si>
  <si>
    <t>2149688001202009088097</t>
    <phoneticPr fontId="1" type="noConversion"/>
  </si>
  <si>
    <t>2149688001201904027834</t>
    <phoneticPr fontId="1" type="noConversion"/>
  </si>
  <si>
    <t>2149688001202009099901</t>
    <phoneticPr fontId="1" type="noConversion"/>
  </si>
  <si>
    <t>2149688001201909029277</t>
    <phoneticPr fontId="1" type="noConversion"/>
  </si>
  <si>
    <t>2149688001202001097176</t>
    <phoneticPr fontId="1" type="noConversion"/>
  </si>
  <si>
    <t>2149688001202009088156</t>
    <phoneticPr fontId="1" type="noConversion"/>
  </si>
  <si>
    <t>2149688001202101133741</t>
    <phoneticPr fontId="1" type="noConversion"/>
  </si>
  <si>
    <t>2149688001202005154439</t>
    <phoneticPr fontId="1" type="noConversion"/>
  </si>
  <si>
    <t>2149688001202101012706</t>
    <phoneticPr fontId="1" type="noConversion"/>
  </si>
  <si>
    <t>2149688001201909121189</t>
    <phoneticPr fontId="1" type="noConversion"/>
  </si>
  <si>
    <t>2149688001202005057254</t>
    <phoneticPr fontId="1" type="noConversion"/>
  </si>
  <si>
    <t>2149688001201908048312</t>
    <phoneticPr fontId="1" type="noConversion"/>
  </si>
  <si>
    <t>2149688001201908041457</t>
    <phoneticPr fontId="1" type="noConversion"/>
  </si>
  <si>
    <t>2149688001202009049257</t>
    <phoneticPr fontId="1" type="noConversion"/>
  </si>
  <si>
    <t>2149688001201909001353</t>
    <phoneticPr fontId="1" type="noConversion"/>
  </si>
  <si>
    <t>2149688001202101036898</t>
    <phoneticPr fontId="1" type="noConversion"/>
  </si>
  <si>
    <t>2149688001202001033389</t>
    <phoneticPr fontId="1" type="noConversion"/>
  </si>
  <si>
    <t>2149688001202001041373</t>
    <phoneticPr fontId="1" type="noConversion"/>
  </si>
  <si>
    <t>2149688001202003010875</t>
    <phoneticPr fontId="1" type="noConversion"/>
  </si>
  <si>
    <t>2149688001201904039266</t>
    <phoneticPr fontId="1" type="noConversion"/>
  </si>
  <si>
    <t>2149688001201904044637</t>
    <phoneticPr fontId="1" type="noConversion"/>
  </si>
  <si>
    <t>2149688001201909129699</t>
    <phoneticPr fontId="1" type="noConversion"/>
  </si>
  <si>
    <t>2149688001201908013480</t>
    <phoneticPr fontId="1" type="noConversion"/>
  </si>
  <si>
    <t>2149688001202001011143</t>
    <phoneticPr fontId="1" type="noConversion"/>
  </si>
  <si>
    <t>2149688001201904006775</t>
    <phoneticPr fontId="1" type="noConversion"/>
  </si>
  <si>
    <t>2149688001201908020853</t>
    <phoneticPr fontId="1" type="noConversion"/>
  </si>
  <si>
    <t>2149688001201909073426</t>
    <phoneticPr fontId="1" type="noConversion"/>
  </si>
  <si>
    <t>2149688001201904044124</t>
    <phoneticPr fontId="1" type="noConversion"/>
  </si>
  <si>
    <t>2149688001201909011449</t>
    <phoneticPr fontId="1" type="noConversion"/>
  </si>
  <si>
    <t>2149688001202101055361</t>
    <phoneticPr fontId="1" type="noConversion"/>
  </si>
  <si>
    <t>2149688001201904016616</t>
    <phoneticPr fontId="1" type="noConversion"/>
  </si>
  <si>
    <t>2149688001202101193877</t>
    <phoneticPr fontId="1" type="noConversion"/>
  </si>
  <si>
    <t>2149688001201908045499</t>
    <phoneticPr fontId="1" type="noConversion"/>
  </si>
  <si>
    <t>2149688001202108017464</t>
    <phoneticPr fontId="1" type="noConversion"/>
  </si>
  <si>
    <t>2149688001201904022479</t>
    <phoneticPr fontId="1" type="noConversion"/>
  </si>
  <si>
    <t>2149688001201904002315</t>
    <phoneticPr fontId="1" type="noConversion"/>
  </si>
  <si>
    <t>2149688001201909074579</t>
    <phoneticPr fontId="1" type="noConversion"/>
  </si>
  <si>
    <t>2149688001201909018987</t>
    <phoneticPr fontId="1" type="noConversion"/>
  </si>
  <si>
    <t>2149688001201904002169</t>
    <phoneticPr fontId="1" type="noConversion"/>
  </si>
  <si>
    <t>2149688001201909012188</t>
    <phoneticPr fontId="1" type="noConversion"/>
  </si>
  <si>
    <t>2149688001201908049192</t>
    <phoneticPr fontId="1" type="noConversion"/>
  </si>
  <si>
    <t>2149688001202005022469</t>
    <phoneticPr fontId="1" type="noConversion"/>
  </si>
  <si>
    <t>2149688001202101254913</t>
    <phoneticPr fontId="1" type="noConversion"/>
  </si>
  <si>
    <t>2149688001201908024003</t>
    <phoneticPr fontId="1" type="noConversion"/>
  </si>
  <si>
    <t>2149688001202101174454</t>
    <phoneticPr fontId="1" type="noConversion"/>
  </si>
  <si>
    <t>2149688001202001048216</t>
    <phoneticPr fontId="1" type="noConversion"/>
  </si>
  <si>
    <t>2149688001202005150704</t>
    <phoneticPr fontId="1" type="noConversion"/>
  </si>
  <si>
    <t>2149688001201908017267</t>
    <phoneticPr fontId="1" type="noConversion"/>
  </si>
  <si>
    <t>2149688001201904006260</t>
    <phoneticPr fontId="1" type="noConversion"/>
  </si>
  <si>
    <t>2149688001201904009066</t>
    <phoneticPr fontId="1" type="noConversion"/>
  </si>
  <si>
    <t>2149688001201904023351</t>
    <phoneticPr fontId="1" type="noConversion"/>
  </si>
  <si>
    <t>2149688001201909034316</t>
    <phoneticPr fontId="1" type="noConversion"/>
  </si>
  <si>
    <t>2149688001201909012775</t>
    <phoneticPr fontId="1" type="noConversion"/>
  </si>
  <si>
    <t>2149688001201904044851</t>
    <phoneticPr fontId="1" type="noConversion"/>
  </si>
  <si>
    <t>2149688001202009095260</t>
    <phoneticPr fontId="1" type="noConversion"/>
  </si>
  <si>
    <t>2149688001202009024742</t>
    <phoneticPr fontId="1" type="noConversion"/>
  </si>
  <si>
    <t>2149688001201904024239</t>
    <phoneticPr fontId="1" type="noConversion"/>
  </si>
  <si>
    <t>2149688001201908004676</t>
    <phoneticPr fontId="1" type="noConversion"/>
  </si>
  <si>
    <t>2149688001201908091552</t>
    <phoneticPr fontId="1" type="noConversion"/>
  </si>
  <si>
    <t>2149688001201904009879</t>
    <phoneticPr fontId="1" type="noConversion"/>
  </si>
  <si>
    <t>2149688001201904009878</t>
    <phoneticPr fontId="1" type="noConversion"/>
  </si>
  <si>
    <t>2149688001202005031108</t>
    <phoneticPr fontId="1" type="noConversion"/>
  </si>
  <si>
    <t>2149688001202001098827</t>
    <phoneticPr fontId="1" type="noConversion"/>
  </si>
  <si>
    <t>2149688001201908090622</t>
    <phoneticPr fontId="1" type="noConversion"/>
  </si>
  <si>
    <t>2149688001202005072564</t>
    <phoneticPr fontId="1" type="noConversion"/>
  </si>
  <si>
    <t>2149688001202005182391</t>
    <phoneticPr fontId="1" type="noConversion"/>
  </si>
  <si>
    <t>2149688001201904033686</t>
    <phoneticPr fontId="1" type="noConversion"/>
  </si>
  <si>
    <t>2149688001201904034314</t>
    <phoneticPr fontId="1" type="noConversion"/>
  </si>
  <si>
    <t>2149688001201904013251</t>
    <phoneticPr fontId="1" type="noConversion"/>
  </si>
  <si>
    <t>2149688001201908007770</t>
    <phoneticPr fontId="1" type="noConversion"/>
  </si>
  <si>
    <t>2149688001201908022177</t>
    <phoneticPr fontId="1" type="noConversion"/>
  </si>
  <si>
    <t>2149688001201909045647</t>
    <phoneticPr fontId="1" type="noConversion"/>
  </si>
  <si>
    <t>2149688001202101244276</t>
    <phoneticPr fontId="1" type="noConversion"/>
  </si>
  <si>
    <t>2149688001202005073830</t>
    <phoneticPr fontId="1" type="noConversion"/>
  </si>
  <si>
    <t>2149688001202001000265</t>
    <phoneticPr fontId="1" type="noConversion"/>
  </si>
  <si>
    <t>2149688001201904020644</t>
    <phoneticPr fontId="1" type="noConversion"/>
  </si>
  <si>
    <t>2149688001202005004365</t>
    <phoneticPr fontId="1" type="noConversion"/>
  </si>
  <si>
    <t>2149688001201909076555</t>
    <phoneticPr fontId="1" type="noConversion"/>
  </si>
  <si>
    <t>2149688001201909012469</t>
    <phoneticPr fontId="1" type="noConversion"/>
  </si>
  <si>
    <t>2149688001202003017236</t>
    <phoneticPr fontId="1" type="noConversion"/>
  </si>
  <si>
    <t>2149688001202005038048</t>
    <phoneticPr fontId="1" type="noConversion"/>
  </si>
  <si>
    <t>2149688001201908033484</t>
    <phoneticPr fontId="1" type="noConversion"/>
  </si>
  <si>
    <t>2149688001201909080978</t>
    <phoneticPr fontId="1" type="noConversion"/>
  </si>
  <si>
    <t>2149688001202101132199</t>
    <phoneticPr fontId="1" type="noConversion"/>
  </si>
  <si>
    <t>2149688001201904003293</t>
    <phoneticPr fontId="1" type="noConversion"/>
  </si>
  <si>
    <t>2149688001201904003963</t>
    <phoneticPr fontId="1" type="noConversion"/>
  </si>
  <si>
    <t>2149688001202001049992</t>
    <phoneticPr fontId="1" type="noConversion"/>
  </si>
  <si>
    <t>2149688001201909078429</t>
    <phoneticPr fontId="1" type="noConversion"/>
  </si>
  <si>
    <t>2149688001201908019732</t>
    <phoneticPr fontId="1" type="noConversion"/>
  </si>
  <si>
    <t>2149688001201904038781</t>
    <phoneticPr fontId="1" type="noConversion"/>
  </si>
  <si>
    <t>2149688001201904012032</t>
    <phoneticPr fontId="1" type="noConversion"/>
  </si>
  <si>
    <t>2149688001201904045552</t>
    <phoneticPr fontId="1" type="noConversion"/>
  </si>
  <si>
    <t>2149688001202108004005</t>
    <phoneticPr fontId="1" type="noConversion"/>
  </si>
  <si>
    <t>2149688001202001030693</t>
    <phoneticPr fontId="1" type="noConversion"/>
  </si>
  <si>
    <t>2149688001201904019876</t>
    <phoneticPr fontId="1" type="noConversion"/>
  </si>
  <si>
    <t>2149688001201908009889</t>
    <phoneticPr fontId="1" type="noConversion"/>
  </si>
  <si>
    <t>2149688001202101136340</t>
    <phoneticPr fontId="1" type="noConversion"/>
  </si>
  <si>
    <t>2149688001201904041533</t>
    <phoneticPr fontId="1" type="noConversion"/>
  </si>
  <si>
    <t>2149688001202001034836</t>
    <phoneticPr fontId="1" type="noConversion"/>
  </si>
  <si>
    <t>2149688001201908006676</t>
    <phoneticPr fontId="1" type="noConversion"/>
  </si>
  <si>
    <t>2149688001201904005831</t>
    <phoneticPr fontId="1" type="noConversion"/>
  </si>
  <si>
    <t>2149688001201904022234</t>
    <phoneticPr fontId="1" type="noConversion"/>
  </si>
  <si>
    <t>2149688001202009046499</t>
    <phoneticPr fontId="1" type="noConversion"/>
  </si>
  <si>
    <t>2149688001201904000493</t>
    <phoneticPr fontId="1" type="noConversion"/>
  </si>
  <si>
    <t>2149688001201908024988</t>
    <phoneticPr fontId="1" type="noConversion"/>
  </si>
  <si>
    <t>2149688001201904013171</t>
    <phoneticPr fontId="1" type="noConversion"/>
  </si>
  <si>
    <t>2149688001202101126489</t>
    <phoneticPr fontId="1" type="noConversion"/>
  </si>
  <si>
    <t>2149688001201904041952</t>
    <phoneticPr fontId="1" type="noConversion"/>
  </si>
  <si>
    <t>2149688001201908036661</t>
    <phoneticPr fontId="1" type="noConversion"/>
  </si>
  <si>
    <t>2149688001201904019694</t>
    <phoneticPr fontId="1" type="noConversion"/>
  </si>
  <si>
    <t>2149688001201909028979</t>
    <phoneticPr fontId="1" type="noConversion"/>
  </si>
  <si>
    <t>2149688001201909010563</t>
    <phoneticPr fontId="1" type="noConversion"/>
  </si>
  <si>
    <t>2149688001201908081493</t>
    <phoneticPr fontId="1" type="noConversion"/>
  </si>
  <si>
    <t>2149688001202001047118</t>
    <phoneticPr fontId="1" type="noConversion"/>
  </si>
  <si>
    <t>2149688001201909010053</t>
    <phoneticPr fontId="1" type="noConversion"/>
  </si>
  <si>
    <t>2149688001202005080817</t>
    <phoneticPr fontId="1" type="noConversion"/>
  </si>
  <si>
    <t>2149688001201908040174</t>
    <phoneticPr fontId="1" type="noConversion"/>
  </si>
  <si>
    <t>2149688001202108005437</t>
    <phoneticPr fontId="1" type="noConversion"/>
  </si>
  <si>
    <t>2149688001202005011932</t>
    <phoneticPr fontId="1" type="noConversion"/>
  </si>
  <si>
    <t>2149688001201909061441</t>
    <phoneticPr fontId="1" type="noConversion"/>
  </si>
  <si>
    <t>2149688001201909112229</t>
    <phoneticPr fontId="1" type="noConversion"/>
  </si>
  <si>
    <t>2149688001201909144184</t>
    <phoneticPr fontId="1" type="noConversion"/>
  </si>
  <si>
    <t>2149688001202001043715</t>
    <phoneticPr fontId="1" type="noConversion"/>
  </si>
  <si>
    <t>2149688001201909031761</t>
    <phoneticPr fontId="1" type="noConversion"/>
  </si>
  <si>
    <t>2149688001201909132092</t>
    <phoneticPr fontId="1" type="noConversion"/>
  </si>
  <si>
    <t>2149688001201908078206</t>
    <phoneticPr fontId="1" type="noConversion"/>
  </si>
  <si>
    <t>2149688001201904047780</t>
    <phoneticPr fontId="1" type="noConversion"/>
  </si>
  <si>
    <t>2149688001201909110043</t>
    <phoneticPr fontId="1" type="noConversion"/>
  </si>
  <si>
    <t>2149688001201904015896</t>
    <phoneticPr fontId="1" type="noConversion"/>
  </si>
  <si>
    <t>2149688001201908072466</t>
    <phoneticPr fontId="1" type="noConversion"/>
  </si>
  <si>
    <t>2149688001201908087152</t>
    <phoneticPr fontId="1" type="noConversion"/>
  </si>
  <si>
    <t>2149688001202003074785</t>
    <phoneticPr fontId="1" type="noConversion"/>
  </si>
  <si>
    <t>2149688001201909093056</t>
    <phoneticPr fontId="1" type="noConversion"/>
  </si>
  <si>
    <t>2149688001201908050888</t>
    <phoneticPr fontId="1" type="noConversion"/>
  </si>
  <si>
    <t>2149688001201909129292</t>
    <phoneticPr fontId="1" type="noConversion"/>
  </si>
  <si>
    <t>2149688001201904030066</t>
    <phoneticPr fontId="1" type="noConversion"/>
  </si>
  <si>
    <t>2149688001201908088825</t>
    <phoneticPr fontId="1" type="noConversion"/>
  </si>
  <si>
    <t>2149688001201904007877</t>
    <phoneticPr fontId="1" type="noConversion"/>
  </si>
  <si>
    <t>2149688001201904036414</t>
    <phoneticPr fontId="1" type="noConversion"/>
  </si>
  <si>
    <t>2149688001201909022695</t>
    <phoneticPr fontId="1" type="noConversion"/>
  </si>
  <si>
    <t>2149688001201909051211</t>
    <phoneticPr fontId="1" type="noConversion"/>
  </si>
  <si>
    <t>2149688001202009027845</t>
    <phoneticPr fontId="1" type="noConversion"/>
  </si>
  <si>
    <t>2149688001202005183501</t>
    <phoneticPr fontId="1" type="noConversion"/>
  </si>
  <si>
    <t>2149688001201908044189</t>
    <phoneticPr fontId="1" type="noConversion"/>
  </si>
  <si>
    <t>2149688001202001045005</t>
    <phoneticPr fontId="1" type="noConversion"/>
  </si>
  <si>
    <t>2149688001201909013375</t>
    <phoneticPr fontId="1" type="noConversion"/>
  </si>
  <si>
    <t>2149688001202108004343</t>
    <phoneticPr fontId="1" type="noConversion"/>
  </si>
  <si>
    <t>2149688001202009007673</t>
    <phoneticPr fontId="1" type="noConversion"/>
  </si>
  <si>
    <t>2149688001202101288325</t>
    <phoneticPr fontId="1" type="noConversion"/>
  </si>
  <si>
    <t>2149688001202009107660</t>
    <phoneticPr fontId="1" type="noConversion"/>
  </si>
  <si>
    <t>2149688001202101137732</t>
    <phoneticPr fontId="1" type="noConversion"/>
  </si>
  <si>
    <t>2149688001202005180590</t>
    <phoneticPr fontId="1" type="noConversion"/>
  </si>
  <si>
    <t>2149688001202108080070</t>
    <phoneticPr fontId="1" type="noConversion"/>
  </si>
  <si>
    <t>2149688001201908008195</t>
    <phoneticPr fontId="1" type="noConversion"/>
  </si>
  <si>
    <t>2149688001202001039112</t>
    <phoneticPr fontId="1" type="noConversion"/>
  </si>
  <si>
    <t>2149688001201904002215</t>
    <phoneticPr fontId="1" type="noConversion"/>
  </si>
  <si>
    <t>2149688001201904032088</t>
    <phoneticPr fontId="1" type="noConversion"/>
  </si>
  <si>
    <t>2149688001202003024782</t>
    <phoneticPr fontId="1" type="noConversion"/>
  </si>
  <si>
    <t>2149688001202001096388</t>
    <phoneticPr fontId="1" type="noConversion"/>
  </si>
  <si>
    <t>2149688001202005174287</t>
    <phoneticPr fontId="1" type="noConversion"/>
  </si>
  <si>
    <t>2149688001201904024891</t>
    <phoneticPr fontId="1" type="noConversion"/>
  </si>
  <si>
    <t>2149688001201908017222</t>
    <phoneticPr fontId="1" type="noConversion"/>
  </si>
  <si>
    <t>2149688001202101001772</t>
    <phoneticPr fontId="1" type="noConversion"/>
  </si>
  <si>
    <t>2149688001202101278330</t>
    <phoneticPr fontId="1" type="noConversion"/>
  </si>
  <si>
    <t>2149688001202101168529</t>
    <phoneticPr fontId="1" type="noConversion"/>
  </si>
  <si>
    <t>2149688001202101163379</t>
    <phoneticPr fontId="1" type="noConversion"/>
  </si>
  <si>
    <t>2149688001201904036873</t>
    <phoneticPr fontId="1" type="noConversion"/>
  </si>
  <si>
    <t>2149688001201908023570</t>
    <phoneticPr fontId="1" type="noConversion"/>
  </si>
  <si>
    <t>2149688001202009025913</t>
    <phoneticPr fontId="1" type="noConversion"/>
  </si>
  <si>
    <t>2149688001201908018093</t>
    <phoneticPr fontId="1" type="noConversion"/>
  </si>
  <si>
    <t>2149688001201904039164</t>
    <phoneticPr fontId="1" type="noConversion"/>
  </si>
  <si>
    <t>2149688001201909020081</t>
    <phoneticPr fontId="1" type="noConversion"/>
  </si>
  <si>
    <t>2149688001202101108564</t>
    <phoneticPr fontId="1" type="noConversion"/>
  </si>
  <si>
    <t>2149688001202108003500</t>
    <phoneticPr fontId="1" type="noConversion"/>
  </si>
  <si>
    <t>2149688001202009055546</t>
    <phoneticPr fontId="1" type="noConversion"/>
  </si>
  <si>
    <t>2149688001202009072341</t>
    <phoneticPr fontId="1" type="noConversion"/>
  </si>
  <si>
    <t>2149688001201904000187</t>
    <phoneticPr fontId="1" type="noConversion"/>
  </si>
  <si>
    <t>2149688001202101185384</t>
    <phoneticPr fontId="1" type="noConversion"/>
  </si>
  <si>
    <t>2149688001201904033441</t>
    <phoneticPr fontId="1" type="noConversion"/>
  </si>
  <si>
    <t>2149688001202003071198</t>
    <phoneticPr fontId="1" type="noConversion"/>
  </si>
  <si>
    <t>2149688001201909037974</t>
    <phoneticPr fontId="1" type="noConversion"/>
  </si>
  <si>
    <t>2149688001202005148858</t>
    <phoneticPr fontId="1" type="noConversion"/>
  </si>
  <si>
    <t>2149688001202001103337</t>
    <phoneticPr fontId="1" type="noConversion"/>
  </si>
  <si>
    <t>2149688001202005042048</t>
    <phoneticPr fontId="1" type="noConversion"/>
  </si>
  <si>
    <t>2149688001202101253925</t>
    <phoneticPr fontId="1" type="noConversion"/>
  </si>
  <si>
    <t>2149688001201904008531</t>
    <phoneticPr fontId="1" type="noConversion"/>
  </si>
  <si>
    <t>2149688001201904023598</t>
    <phoneticPr fontId="1" type="noConversion"/>
  </si>
  <si>
    <t>2149688001201909148534</t>
    <phoneticPr fontId="1" type="noConversion"/>
  </si>
  <si>
    <t>2149688001201909120699</t>
    <phoneticPr fontId="1" type="noConversion"/>
  </si>
  <si>
    <t>2149688001201908062184</t>
    <phoneticPr fontId="1" type="noConversion"/>
  </si>
  <si>
    <t>2149688001201904012450</t>
    <phoneticPr fontId="1" type="noConversion"/>
  </si>
  <si>
    <t>2149688001201904031595</t>
    <phoneticPr fontId="1" type="noConversion"/>
  </si>
  <si>
    <t>2149688001201908090869</t>
    <phoneticPr fontId="1" type="noConversion"/>
  </si>
  <si>
    <t>2149688001201909045088</t>
    <phoneticPr fontId="1" type="noConversion"/>
  </si>
  <si>
    <t>2149688001202005052630</t>
    <phoneticPr fontId="1" type="noConversion"/>
  </si>
  <si>
    <t>2149688001201909115616</t>
    <phoneticPr fontId="1" type="noConversion"/>
  </si>
  <si>
    <t>2149688001201909040737</t>
    <phoneticPr fontId="1" type="noConversion"/>
  </si>
  <si>
    <t>2149688001201904048188</t>
    <phoneticPr fontId="1" type="noConversion"/>
  </si>
  <si>
    <t>2149688001202101216103</t>
    <phoneticPr fontId="1" type="noConversion"/>
  </si>
  <si>
    <t>2149688001201909004319</t>
    <phoneticPr fontId="1" type="noConversion"/>
  </si>
  <si>
    <t>2149688001202001020954</t>
    <phoneticPr fontId="1" type="noConversion"/>
  </si>
  <si>
    <t>2149688001202005053012</t>
    <phoneticPr fontId="1" type="noConversion"/>
  </si>
  <si>
    <t>2149688001202003049009</t>
    <phoneticPr fontId="1" type="noConversion"/>
  </si>
  <si>
    <t>2149688001202003005817</t>
    <phoneticPr fontId="1" type="noConversion"/>
  </si>
  <si>
    <t>2149688001201909125666</t>
    <phoneticPr fontId="1" type="noConversion"/>
  </si>
  <si>
    <t>2149688001201909041167</t>
    <phoneticPr fontId="1" type="noConversion"/>
  </si>
  <si>
    <t>2149688001202001026005</t>
    <phoneticPr fontId="1" type="noConversion"/>
  </si>
  <si>
    <t>2149688001201908046755</t>
    <phoneticPr fontId="1" type="noConversion"/>
  </si>
  <si>
    <t>2149688001201909020848</t>
    <phoneticPr fontId="1" type="noConversion"/>
  </si>
  <si>
    <t>2149688001201909099463</t>
    <phoneticPr fontId="1" type="noConversion"/>
  </si>
  <si>
    <t>2149688001201909064758</t>
    <phoneticPr fontId="1" type="noConversion"/>
  </si>
  <si>
    <t>2149688001201908044251</t>
    <phoneticPr fontId="1" type="noConversion"/>
  </si>
  <si>
    <t>2149688001201908092703</t>
    <phoneticPr fontId="1" type="noConversion"/>
  </si>
  <si>
    <t>2149688001202003062107</t>
    <phoneticPr fontId="1" type="noConversion"/>
  </si>
  <si>
    <t>2149688001201908061941</t>
    <phoneticPr fontId="1" type="noConversion"/>
  </si>
  <si>
    <t>2149688001201904022347</t>
    <phoneticPr fontId="1" type="noConversion"/>
  </si>
  <si>
    <t>2149688001201909058193</t>
    <phoneticPr fontId="1" type="noConversion"/>
  </si>
  <si>
    <t>2149688001201904031886</t>
    <phoneticPr fontId="1" type="noConversion"/>
  </si>
  <si>
    <t>2149688001201909020674</t>
    <phoneticPr fontId="1" type="noConversion"/>
  </si>
  <si>
    <t>2149688001201909062616</t>
    <phoneticPr fontId="1" type="noConversion"/>
  </si>
  <si>
    <t>2149688001201908025669</t>
    <phoneticPr fontId="1" type="noConversion"/>
  </si>
  <si>
    <t>2149688001201904006656</t>
    <phoneticPr fontId="1" type="noConversion"/>
  </si>
  <si>
    <t>2149688001201908090553</t>
    <phoneticPr fontId="1" type="noConversion"/>
  </si>
  <si>
    <t>2149688001201909047188</t>
    <phoneticPr fontId="1" type="noConversion"/>
  </si>
  <si>
    <t>2149688001201909075431</t>
    <phoneticPr fontId="1" type="noConversion"/>
  </si>
  <si>
    <t>2149688001201904013972</t>
    <phoneticPr fontId="1" type="noConversion"/>
  </si>
  <si>
    <t>2149688001202001040460</t>
    <phoneticPr fontId="1" type="noConversion"/>
  </si>
  <si>
    <t>2149688001202101091579</t>
    <phoneticPr fontId="1" type="noConversion"/>
  </si>
  <si>
    <t>2149688001201908006081</t>
    <phoneticPr fontId="1" type="noConversion"/>
  </si>
  <si>
    <t>2149688001201908069401</t>
    <phoneticPr fontId="1" type="noConversion"/>
  </si>
  <si>
    <t>2149688001201904008827</t>
    <phoneticPr fontId="1" type="noConversion"/>
  </si>
  <si>
    <t>2149688001201904042857</t>
    <phoneticPr fontId="1" type="noConversion"/>
  </si>
  <si>
    <t>2149688001201904002161</t>
    <phoneticPr fontId="1" type="noConversion"/>
  </si>
  <si>
    <t>2149688001201908023424</t>
    <phoneticPr fontId="1" type="noConversion"/>
  </si>
  <si>
    <t>2149688001202001033651</t>
    <phoneticPr fontId="1" type="noConversion"/>
  </si>
  <si>
    <t>2149688001201904023049</t>
    <phoneticPr fontId="1" type="noConversion"/>
  </si>
  <si>
    <t>2149688001202009108273</t>
    <phoneticPr fontId="1" type="noConversion"/>
  </si>
  <si>
    <t>2149688001202108002319</t>
    <phoneticPr fontId="1" type="noConversion"/>
  </si>
  <si>
    <t>2149688001201904018850</t>
    <phoneticPr fontId="1" type="noConversion"/>
  </si>
  <si>
    <t>2149688001201904002465</t>
    <phoneticPr fontId="1" type="noConversion"/>
  </si>
  <si>
    <t>2149688001201908022433</t>
    <phoneticPr fontId="1" type="noConversion"/>
  </si>
  <si>
    <t>2149688001201908080799</t>
    <phoneticPr fontId="1" type="noConversion"/>
  </si>
  <si>
    <t>2149688001201904022288</t>
    <phoneticPr fontId="1" type="noConversion"/>
  </si>
  <si>
    <t>2149688001201904038749</t>
    <phoneticPr fontId="1" type="noConversion"/>
  </si>
  <si>
    <t>2149688001201904039358</t>
    <phoneticPr fontId="1" type="noConversion"/>
  </si>
  <si>
    <t>2149688001202005178394</t>
    <phoneticPr fontId="1" type="noConversion"/>
  </si>
  <si>
    <t>2149688001201904015672</t>
    <phoneticPr fontId="1" type="noConversion"/>
  </si>
  <si>
    <t>2149688001202001038795</t>
    <phoneticPr fontId="1" type="noConversion"/>
  </si>
  <si>
    <t>2149688001201904045445</t>
    <phoneticPr fontId="1" type="noConversion"/>
  </si>
  <si>
    <t>2149688001202108013576</t>
    <phoneticPr fontId="1" type="noConversion"/>
  </si>
  <si>
    <t>2149688001202003070613</t>
    <phoneticPr fontId="1" type="noConversion"/>
  </si>
  <si>
    <t>2149688001202101271609</t>
    <phoneticPr fontId="1" type="noConversion"/>
  </si>
  <si>
    <t>2149688001201904011847</t>
    <phoneticPr fontId="1" type="noConversion"/>
  </si>
  <si>
    <t>2149688001201904043831</t>
    <phoneticPr fontId="1" type="noConversion"/>
  </si>
  <si>
    <t>2149688001202001038792</t>
    <phoneticPr fontId="1" type="noConversion"/>
  </si>
  <si>
    <t>2149688001201904033891</t>
    <phoneticPr fontId="1" type="noConversion"/>
  </si>
  <si>
    <t>2149688001202009006586</t>
    <phoneticPr fontId="1" type="noConversion"/>
  </si>
  <si>
    <t>2149688001202005177242</t>
    <phoneticPr fontId="1" type="noConversion"/>
  </si>
  <si>
    <t>2149688001202101247159</t>
    <phoneticPr fontId="1" type="noConversion"/>
  </si>
  <si>
    <t>2149688001202101001776</t>
    <phoneticPr fontId="1" type="noConversion"/>
  </si>
  <si>
    <t>2149688001202101247183</t>
    <phoneticPr fontId="1" type="noConversion"/>
  </si>
  <si>
    <t>2149688001202108125257</t>
    <phoneticPr fontId="1" type="noConversion"/>
  </si>
  <si>
    <t>2149688001201904021623</t>
    <phoneticPr fontId="1" type="noConversion"/>
  </si>
  <si>
    <t>2149688001202001042562</t>
    <phoneticPr fontId="1" type="noConversion"/>
  </si>
  <si>
    <t>2149688001202005167497</t>
    <phoneticPr fontId="1" type="noConversion"/>
  </si>
  <si>
    <t>2149688001202101089390</t>
    <phoneticPr fontId="1" type="noConversion"/>
  </si>
  <si>
    <t>2149688001201909119107</t>
    <phoneticPr fontId="1" type="noConversion"/>
  </si>
  <si>
    <t>2149688001201904040277</t>
    <phoneticPr fontId="1" type="noConversion"/>
  </si>
  <si>
    <t>2149688001202001101971</t>
    <phoneticPr fontId="1" type="noConversion"/>
  </si>
  <si>
    <t>2149688001201904015259</t>
    <phoneticPr fontId="1" type="noConversion"/>
  </si>
  <si>
    <t>2149688001202101017999</t>
    <phoneticPr fontId="1" type="noConversion"/>
  </si>
  <si>
    <t>2149688001202001039697</t>
    <phoneticPr fontId="1" type="noConversion"/>
  </si>
  <si>
    <t>2149688001202005186159</t>
    <phoneticPr fontId="1" type="noConversion"/>
  </si>
  <si>
    <t>2149688001201904001384</t>
    <phoneticPr fontId="1" type="noConversion"/>
  </si>
  <si>
    <t>2149688001202009091626</t>
    <phoneticPr fontId="1" type="noConversion"/>
  </si>
  <si>
    <t>2149688001201904033295</t>
    <phoneticPr fontId="1" type="noConversion"/>
  </si>
  <si>
    <t>2149688001202101223953</t>
    <phoneticPr fontId="1" type="noConversion"/>
  </si>
  <si>
    <t>2149688001201908016411</t>
    <phoneticPr fontId="1" type="noConversion"/>
  </si>
  <si>
    <t>2149688001202101092588</t>
    <phoneticPr fontId="1" type="noConversion"/>
  </si>
  <si>
    <t>2149688001202108008707</t>
    <phoneticPr fontId="1" type="noConversion"/>
  </si>
  <si>
    <t>2149688001202001051384</t>
    <phoneticPr fontId="1" type="noConversion"/>
  </si>
  <si>
    <t>2149688001201904038748</t>
    <phoneticPr fontId="1" type="noConversion"/>
  </si>
  <si>
    <t>2149688001201904000685</t>
    <phoneticPr fontId="1" type="noConversion"/>
  </si>
  <si>
    <t>2149688001201904034032</t>
    <phoneticPr fontId="1" type="noConversion"/>
  </si>
  <si>
    <t>2149688001201904041531</t>
    <phoneticPr fontId="1" type="noConversion"/>
  </si>
  <si>
    <t>2149688001202001039150</t>
    <phoneticPr fontId="1" type="noConversion"/>
  </si>
  <si>
    <t>2149688001201909003124</t>
    <phoneticPr fontId="1" type="noConversion"/>
  </si>
  <si>
    <t>2149688001201909068223</t>
    <phoneticPr fontId="1" type="noConversion"/>
  </si>
  <si>
    <t>2149688001201909047139</t>
    <phoneticPr fontId="1" type="noConversion"/>
  </si>
  <si>
    <t>2149688001201908014570</t>
    <phoneticPr fontId="1" type="noConversion"/>
  </si>
  <si>
    <t>2149688001201909113516</t>
    <phoneticPr fontId="1" type="noConversion"/>
  </si>
  <si>
    <t>2149688001201909014303</t>
    <phoneticPr fontId="1" type="noConversion"/>
  </si>
  <si>
    <t>2149688001201904015461</t>
    <phoneticPr fontId="1" type="noConversion"/>
  </si>
  <si>
    <t>2149688001201908003440</t>
    <phoneticPr fontId="1" type="noConversion"/>
  </si>
  <si>
    <t>2149688001201909076146</t>
    <phoneticPr fontId="1" type="noConversion"/>
  </si>
  <si>
    <t>2149688001201908009037</t>
    <phoneticPr fontId="1" type="noConversion"/>
  </si>
  <si>
    <t>2149688001201909030509</t>
    <phoneticPr fontId="1" type="noConversion"/>
  </si>
  <si>
    <t>2149688001201908026869</t>
    <phoneticPr fontId="1" type="noConversion"/>
  </si>
  <si>
    <t>2149688001202101240463</t>
    <phoneticPr fontId="1" type="noConversion"/>
  </si>
  <si>
    <t>2149688001201909065193</t>
    <phoneticPr fontId="1" type="noConversion"/>
  </si>
  <si>
    <t>2149688001201909102608</t>
    <phoneticPr fontId="1" type="noConversion"/>
  </si>
  <si>
    <t>2149688001201904020239</t>
    <phoneticPr fontId="1" type="noConversion"/>
  </si>
  <si>
    <t>2149688001201904007201</t>
    <phoneticPr fontId="1" type="noConversion"/>
  </si>
  <si>
    <t>2149688001201904018532</t>
    <phoneticPr fontId="1" type="noConversion"/>
  </si>
  <si>
    <t>2149688001201904039607</t>
    <phoneticPr fontId="1" type="noConversion"/>
  </si>
  <si>
    <t>2149688001202005144607</t>
    <phoneticPr fontId="1" type="noConversion"/>
  </si>
  <si>
    <t>2149688001201908000613</t>
    <phoneticPr fontId="1" type="noConversion"/>
  </si>
  <si>
    <t>2149688001202101005163</t>
    <phoneticPr fontId="1" type="noConversion"/>
  </si>
  <si>
    <t>2149688001202101127036</t>
    <phoneticPr fontId="1" type="noConversion"/>
  </si>
  <si>
    <t>2149688001202101210869</t>
    <phoneticPr fontId="1" type="noConversion"/>
  </si>
  <si>
    <t>2149688001202101210868</t>
    <phoneticPr fontId="1" type="noConversion"/>
  </si>
  <si>
    <t>2149688001202005152916</t>
    <phoneticPr fontId="1" type="noConversion"/>
  </si>
  <si>
    <t>2149688001202108018275</t>
    <phoneticPr fontId="1" type="noConversion"/>
  </si>
  <si>
    <t>2149688001202001098599</t>
    <phoneticPr fontId="1" type="noConversion"/>
  </si>
  <si>
    <t>2149688001202009057610</t>
    <phoneticPr fontId="1" type="noConversion"/>
  </si>
  <si>
    <t>2149688001201909109952</t>
    <phoneticPr fontId="1" type="noConversion"/>
  </si>
  <si>
    <t>2149688001201909130266</t>
    <phoneticPr fontId="1" type="noConversion"/>
  </si>
  <si>
    <t>2149688001201909025009</t>
    <phoneticPr fontId="1" type="noConversion"/>
  </si>
  <si>
    <t>2149688001201909006945</t>
    <phoneticPr fontId="1" type="noConversion"/>
  </si>
  <si>
    <t>2149688001201908043293</t>
    <phoneticPr fontId="1" type="noConversion"/>
  </si>
  <si>
    <t>2149688001201904031911</t>
    <phoneticPr fontId="1" type="noConversion"/>
  </si>
  <si>
    <t>2149688001201908011176</t>
    <phoneticPr fontId="1" type="noConversion"/>
  </si>
  <si>
    <t>2149688001202101068307</t>
    <phoneticPr fontId="1" type="noConversion"/>
  </si>
  <si>
    <t>2149688001202108013579</t>
    <phoneticPr fontId="1" type="noConversion"/>
  </si>
  <si>
    <t>2149688001201908089262</t>
    <phoneticPr fontId="1" type="noConversion"/>
  </si>
  <si>
    <t>2149688001201908051046</t>
    <phoneticPr fontId="1" type="noConversion"/>
  </si>
  <si>
    <t>2149688001202003031381</t>
    <phoneticPr fontId="1" type="noConversion"/>
  </si>
  <si>
    <t>2149688001202108035472</t>
    <phoneticPr fontId="1" type="noConversion"/>
  </si>
  <si>
    <t>2149688001202001094819</t>
    <phoneticPr fontId="1" type="noConversion"/>
  </si>
  <si>
    <t>2149688001202101011983</t>
    <phoneticPr fontId="1" type="noConversion"/>
  </si>
  <si>
    <t>2149688001202005154105</t>
    <phoneticPr fontId="1" type="noConversion"/>
  </si>
  <si>
    <t>2149688001201909019729</t>
    <phoneticPr fontId="1" type="noConversion"/>
  </si>
  <si>
    <t>2149688001202101245334</t>
    <phoneticPr fontId="1" type="noConversion"/>
  </si>
  <si>
    <t>2149688001202009082150</t>
    <phoneticPr fontId="1" type="noConversion"/>
  </si>
  <si>
    <t>2149688001201904007740</t>
    <phoneticPr fontId="1" type="noConversion"/>
  </si>
  <si>
    <t>2149688001201908012355</t>
    <phoneticPr fontId="1" type="noConversion"/>
  </si>
  <si>
    <t>2149688001202009009466</t>
    <phoneticPr fontId="1" type="noConversion"/>
  </si>
  <si>
    <t>2149688001202101044406</t>
    <phoneticPr fontId="1" type="noConversion"/>
  </si>
  <si>
    <t>2149688001202009106616</t>
    <phoneticPr fontId="1" type="noConversion"/>
  </si>
  <si>
    <t>2149688001201904005941</t>
    <phoneticPr fontId="1" type="noConversion"/>
  </si>
  <si>
    <t>2149688001201908019881</t>
    <phoneticPr fontId="1" type="noConversion"/>
  </si>
  <si>
    <t>2149688001201904015726</t>
    <phoneticPr fontId="1" type="noConversion"/>
  </si>
  <si>
    <t>2149688001201908001167</t>
    <phoneticPr fontId="1" type="noConversion"/>
  </si>
  <si>
    <t>2149688001201904050768</t>
    <phoneticPr fontId="1" type="noConversion"/>
  </si>
  <si>
    <t>2149688001201908093602</t>
    <phoneticPr fontId="1" type="noConversion"/>
  </si>
  <si>
    <t>2149688001202001104373</t>
    <phoneticPr fontId="1" type="noConversion"/>
  </si>
  <si>
    <t>2149688001201904011383</t>
    <phoneticPr fontId="1" type="noConversion"/>
  </si>
  <si>
    <t>2149688001201909013608</t>
    <phoneticPr fontId="1" type="noConversion"/>
  </si>
  <si>
    <t>2149688001201904049621</t>
    <phoneticPr fontId="1" type="noConversion"/>
  </si>
  <si>
    <t>2149688001201904043677</t>
    <phoneticPr fontId="1" type="noConversion"/>
  </si>
  <si>
    <t>2149688001201909062654</t>
    <phoneticPr fontId="1" type="noConversion"/>
  </si>
  <si>
    <t>2149688001201909024061</t>
    <phoneticPr fontId="1" type="noConversion"/>
  </si>
  <si>
    <t>2149688001201904026563</t>
    <phoneticPr fontId="1" type="noConversion"/>
  </si>
  <si>
    <t>2149688001201909011469</t>
    <phoneticPr fontId="1" type="noConversion"/>
  </si>
  <si>
    <t>2149688001201909074841</t>
    <phoneticPr fontId="1" type="noConversion"/>
  </si>
  <si>
    <t>2149688001201908078196</t>
    <phoneticPr fontId="1" type="noConversion"/>
  </si>
  <si>
    <t>2149688001201909062739</t>
    <phoneticPr fontId="1" type="noConversion"/>
  </si>
  <si>
    <t>2149688001201908026969</t>
    <phoneticPr fontId="1" type="noConversion"/>
  </si>
  <si>
    <t>2149688001202005186508</t>
    <phoneticPr fontId="1" type="noConversion"/>
  </si>
  <si>
    <t>2149688001202001009769</t>
    <phoneticPr fontId="1" type="noConversion"/>
  </si>
  <si>
    <t>2149688001201909055662</t>
    <phoneticPr fontId="1" type="noConversion"/>
  </si>
  <si>
    <t>2149688001201904018342</t>
    <phoneticPr fontId="1" type="noConversion"/>
  </si>
  <si>
    <t>2149688001202001008466</t>
    <phoneticPr fontId="1" type="noConversion"/>
  </si>
  <si>
    <t>2149688001201904039079</t>
    <phoneticPr fontId="1" type="noConversion"/>
  </si>
  <si>
    <t>2149688001201904033689</t>
    <phoneticPr fontId="1" type="noConversion"/>
  </si>
  <si>
    <t>2149688001201909088159</t>
    <phoneticPr fontId="1" type="noConversion"/>
  </si>
  <si>
    <t>2149688001201904004720</t>
    <phoneticPr fontId="1" type="noConversion"/>
  </si>
  <si>
    <t>2149688001201908016217</t>
    <phoneticPr fontId="1" type="noConversion"/>
  </si>
  <si>
    <t>2149688001201904046409</t>
    <phoneticPr fontId="1" type="noConversion"/>
  </si>
  <si>
    <t>2149688001201909076763</t>
    <phoneticPr fontId="1" type="noConversion"/>
  </si>
  <si>
    <t>2149688001202005020316</t>
    <phoneticPr fontId="1" type="noConversion"/>
  </si>
  <si>
    <t>2149688001201904021313</t>
    <phoneticPr fontId="1" type="noConversion"/>
  </si>
  <si>
    <t>2149688001201909075268</t>
    <phoneticPr fontId="1" type="noConversion"/>
  </si>
  <si>
    <t>2149688001201904009632</t>
    <phoneticPr fontId="1" type="noConversion"/>
  </si>
  <si>
    <t>2149688001201908001935</t>
    <phoneticPr fontId="1" type="noConversion"/>
  </si>
  <si>
    <t>2149688001201904051325</t>
    <phoneticPr fontId="1" type="noConversion"/>
  </si>
  <si>
    <t>2149688001201904039321</t>
    <phoneticPr fontId="1" type="noConversion"/>
  </si>
  <si>
    <t>2149688001201909115782</t>
    <phoneticPr fontId="1" type="noConversion"/>
  </si>
  <si>
    <t>2149688001201909076757</t>
    <phoneticPr fontId="1" type="noConversion"/>
  </si>
  <si>
    <t>2149688001201909029514</t>
    <phoneticPr fontId="1" type="noConversion"/>
  </si>
  <si>
    <t>2149688001201904034980</t>
    <phoneticPr fontId="1" type="noConversion"/>
  </si>
  <si>
    <t>2149688001201904004873</t>
    <phoneticPr fontId="1" type="noConversion"/>
  </si>
  <si>
    <t>2149688001202005182150</t>
    <phoneticPr fontId="1" type="noConversion"/>
  </si>
  <si>
    <t>2149688001202005057143</t>
    <phoneticPr fontId="1" type="noConversion"/>
  </si>
  <si>
    <t>2149688001201904032281</t>
    <phoneticPr fontId="1" type="noConversion"/>
  </si>
  <si>
    <t>2149688001201904021744</t>
    <phoneticPr fontId="1" type="noConversion"/>
  </si>
  <si>
    <t>2149688001202005153686</t>
    <phoneticPr fontId="1" type="noConversion"/>
  </si>
  <si>
    <t>2149688001201909070586</t>
    <phoneticPr fontId="1" type="noConversion"/>
  </si>
  <si>
    <t>2149688001202108039208</t>
    <phoneticPr fontId="1" type="noConversion"/>
  </si>
  <si>
    <t>2149688001202101238574</t>
    <phoneticPr fontId="1" type="noConversion"/>
  </si>
  <si>
    <t>2149688001201904041689</t>
    <phoneticPr fontId="1" type="noConversion"/>
  </si>
  <si>
    <t>2149688001201909021227</t>
    <phoneticPr fontId="1" type="noConversion"/>
  </si>
  <si>
    <t>2149688001201909066347</t>
    <phoneticPr fontId="1" type="noConversion"/>
  </si>
  <si>
    <t>2149688001201904052343</t>
    <phoneticPr fontId="1" type="noConversion"/>
  </si>
  <si>
    <t>2149688001201904047513</t>
    <phoneticPr fontId="1" type="noConversion"/>
  </si>
  <si>
    <t>2149688001201909007776</t>
    <phoneticPr fontId="1" type="noConversion"/>
  </si>
  <si>
    <t>2149688001201909040486</t>
    <phoneticPr fontId="1" type="noConversion"/>
  </si>
  <si>
    <t>2149688001201909019713</t>
    <phoneticPr fontId="1" type="noConversion"/>
  </si>
  <si>
    <t>2149688001201908018445</t>
    <phoneticPr fontId="1" type="noConversion"/>
  </si>
  <si>
    <t>2149688001201904038099</t>
    <phoneticPr fontId="1" type="noConversion"/>
  </si>
  <si>
    <t>2149688001201909074049</t>
    <phoneticPr fontId="1" type="noConversion"/>
  </si>
  <si>
    <t>2149688001202001038686</t>
    <phoneticPr fontId="1" type="noConversion"/>
  </si>
  <si>
    <t>2149688001202001036606</t>
    <phoneticPr fontId="1" type="noConversion"/>
  </si>
  <si>
    <t>2149688001201909000638</t>
    <phoneticPr fontId="1" type="noConversion"/>
  </si>
  <si>
    <t>2149688001202001007277</t>
    <phoneticPr fontId="1" type="noConversion"/>
  </si>
  <si>
    <t>2149688001201908017994</t>
    <phoneticPr fontId="1" type="noConversion"/>
  </si>
  <si>
    <t>2149688001202005058231</t>
    <phoneticPr fontId="1" type="noConversion"/>
  </si>
  <si>
    <t>2149688001201908091218</t>
    <phoneticPr fontId="1" type="noConversion"/>
  </si>
  <si>
    <t>2149688001201904014939</t>
    <phoneticPr fontId="1" type="noConversion"/>
  </si>
  <si>
    <t>2149688001202001044186</t>
    <phoneticPr fontId="1" type="noConversion"/>
  </si>
  <si>
    <t>2149688001202005030794</t>
    <phoneticPr fontId="1" type="noConversion"/>
  </si>
  <si>
    <t>2149688001201909072823</t>
    <phoneticPr fontId="1" type="noConversion"/>
  </si>
  <si>
    <t>2149688001201908055312</t>
    <phoneticPr fontId="1" type="noConversion"/>
  </si>
  <si>
    <t>2149688001201904017531</t>
    <phoneticPr fontId="1" type="noConversion"/>
  </si>
  <si>
    <t>2149688001201908090306</t>
    <phoneticPr fontId="1" type="noConversion"/>
  </si>
  <si>
    <t>2149688001201909130040</t>
    <phoneticPr fontId="1" type="noConversion"/>
  </si>
  <si>
    <t>2149688001202009060875</t>
    <phoneticPr fontId="1" type="noConversion"/>
  </si>
  <si>
    <t>2149688001201908021317</t>
    <phoneticPr fontId="1" type="noConversion"/>
  </si>
  <si>
    <t>2149688001201909135170</t>
    <phoneticPr fontId="1" type="noConversion"/>
  </si>
  <si>
    <t>2149688001201908047622</t>
    <phoneticPr fontId="1" type="noConversion"/>
  </si>
  <si>
    <t>2149688001202101288585</t>
    <phoneticPr fontId="1" type="noConversion"/>
  </si>
  <si>
    <t>2149688001201904007061</t>
    <phoneticPr fontId="1" type="noConversion"/>
  </si>
  <si>
    <t>2149688001201904041329</t>
    <phoneticPr fontId="1" type="noConversion"/>
  </si>
  <si>
    <t>2149688001201904041915</t>
    <phoneticPr fontId="1" type="noConversion"/>
  </si>
  <si>
    <t>2149688001201908085703</t>
    <phoneticPr fontId="1" type="noConversion"/>
  </si>
  <si>
    <t>2149688001201904003137</t>
    <phoneticPr fontId="1" type="noConversion"/>
  </si>
  <si>
    <t>2149688001202101203592</t>
    <phoneticPr fontId="1" type="noConversion"/>
  </si>
  <si>
    <t>2149688001201908014261</t>
    <phoneticPr fontId="1" type="noConversion"/>
  </si>
  <si>
    <t>2149688001201908035219</t>
    <phoneticPr fontId="1" type="noConversion"/>
  </si>
  <si>
    <t>2149688001201909012783</t>
    <phoneticPr fontId="1" type="noConversion"/>
  </si>
  <si>
    <t>2149688001201908082802</t>
    <phoneticPr fontId="1" type="noConversion"/>
  </si>
  <si>
    <t>2149688001202005062916</t>
    <phoneticPr fontId="1" type="noConversion"/>
  </si>
  <si>
    <t>2149688001201908044951</t>
    <phoneticPr fontId="1" type="noConversion"/>
  </si>
  <si>
    <t>2149688001201904005867</t>
    <phoneticPr fontId="1" type="noConversion"/>
  </si>
  <si>
    <t>2149688001201908003699</t>
    <phoneticPr fontId="1" type="noConversion"/>
  </si>
  <si>
    <t>2149688001201904040153</t>
    <phoneticPr fontId="1" type="noConversion"/>
  </si>
  <si>
    <t>2149688001201904045018</t>
    <phoneticPr fontId="1" type="noConversion"/>
  </si>
  <si>
    <t>2149688001201904015307</t>
    <phoneticPr fontId="1" type="noConversion"/>
  </si>
  <si>
    <t>2149688001201909002401</t>
    <phoneticPr fontId="1" type="noConversion"/>
  </si>
  <si>
    <t>2149688001201909039862</t>
    <phoneticPr fontId="1" type="noConversion"/>
  </si>
  <si>
    <t>2149688001201908078770</t>
    <phoneticPr fontId="1" type="noConversion"/>
  </si>
  <si>
    <t>2149688001201908079436</t>
    <phoneticPr fontId="1" type="noConversion"/>
  </si>
  <si>
    <t>2149688001201908042434</t>
    <phoneticPr fontId="1" type="noConversion"/>
  </si>
  <si>
    <t>2149688001202001012517</t>
    <phoneticPr fontId="1" type="noConversion"/>
  </si>
  <si>
    <t>2149688001201909048337</t>
    <phoneticPr fontId="1" type="noConversion"/>
  </si>
  <si>
    <t>2149688001201909024357</t>
    <phoneticPr fontId="1" type="noConversion"/>
  </si>
  <si>
    <t>2149688001202005011486</t>
    <phoneticPr fontId="1" type="noConversion"/>
  </si>
  <si>
    <t>2149688001201909064183</t>
    <phoneticPr fontId="1" type="noConversion"/>
  </si>
  <si>
    <t>2149688001201909069228</t>
    <phoneticPr fontId="1" type="noConversion"/>
  </si>
  <si>
    <t>2149688001201909043031</t>
    <phoneticPr fontId="1" type="noConversion"/>
  </si>
  <si>
    <t>2149688001201909059268</t>
    <phoneticPr fontId="1" type="noConversion"/>
  </si>
  <si>
    <t>2149688001201904042773</t>
    <phoneticPr fontId="1" type="noConversion"/>
  </si>
  <si>
    <t>2149688001201909070284</t>
    <phoneticPr fontId="1" type="noConversion"/>
  </si>
  <si>
    <t>2149688001202001038178</t>
    <phoneticPr fontId="1" type="noConversion"/>
  </si>
  <si>
    <t>2149688001201909004063</t>
    <phoneticPr fontId="1" type="noConversion"/>
  </si>
  <si>
    <t>2149688001201909019095</t>
    <phoneticPr fontId="1" type="noConversion"/>
  </si>
  <si>
    <t>2149688001201909121806</t>
    <phoneticPr fontId="1" type="noConversion"/>
  </si>
  <si>
    <t>2149688001201908014875</t>
    <phoneticPr fontId="1" type="noConversion"/>
  </si>
  <si>
    <t>2149688001201908052060</t>
    <phoneticPr fontId="1" type="noConversion"/>
  </si>
  <si>
    <t>2149688001201908086002</t>
    <phoneticPr fontId="1" type="noConversion"/>
  </si>
  <si>
    <t>2149688001202001079318</t>
    <phoneticPr fontId="1" type="noConversion"/>
  </si>
  <si>
    <t>2149688001201908026564</t>
    <phoneticPr fontId="1" type="noConversion"/>
  </si>
  <si>
    <t>2149688001202001033171</t>
    <phoneticPr fontId="1" type="noConversion"/>
  </si>
  <si>
    <t>2149688001201904029540</t>
    <phoneticPr fontId="1" type="noConversion"/>
  </si>
  <si>
    <t>2149688001202101026668</t>
    <phoneticPr fontId="1" type="noConversion"/>
  </si>
  <si>
    <t>2149688001201908080508</t>
    <phoneticPr fontId="1" type="noConversion"/>
  </si>
  <si>
    <t>2149688001202201129270</t>
    <phoneticPr fontId="1" type="noConversion"/>
  </si>
  <si>
    <t>2149688001201908059709</t>
    <phoneticPr fontId="1" type="noConversion"/>
  </si>
  <si>
    <t>2149688001202001101010</t>
    <phoneticPr fontId="1" type="noConversion"/>
  </si>
  <si>
    <t>2149688001202101228363</t>
    <phoneticPr fontId="1" type="noConversion"/>
  </si>
  <si>
    <t>2149688001202001007035</t>
    <phoneticPr fontId="1" type="noConversion"/>
  </si>
  <si>
    <t>2149688001201909043422</t>
    <phoneticPr fontId="1" type="noConversion"/>
  </si>
  <si>
    <t>2149688001201908043616</t>
    <phoneticPr fontId="1" type="noConversion"/>
  </si>
  <si>
    <t>2149688001201909073672</t>
    <phoneticPr fontId="1" type="noConversion"/>
  </si>
  <si>
    <t>2149688001201909014642</t>
    <phoneticPr fontId="1" type="noConversion"/>
  </si>
  <si>
    <t>2149688001202101151830</t>
    <phoneticPr fontId="1" type="noConversion"/>
  </si>
  <si>
    <t>2149688001201909028695</t>
    <phoneticPr fontId="1" type="noConversion"/>
  </si>
  <si>
    <t>2149688001201904009723</t>
    <phoneticPr fontId="1" type="noConversion"/>
  </si>
  <si>
    <t>2149688001202101050976</t>
    <phoneticPr fontId="1" type="noConversion"/>
  </si>
  <si>
    <t>2149688001202101162793</t>
    <phoneticPr fontId="1" type="noConversion"/>
  </si>
  <si>
    <t>2149688001201904021997</t>
    <phoneticPr fontId="1" type="noConversion"/>
  </si>
  <si>
    <t>2149688001202101034208</t>
    <phoneticPr fontId="1" type="noConversion"/>
  </si>
  <si>
    <t>2149688001202101249778</t>
    <phoneticPr fontId="1" type="noConversion"/>
  </si>
  <si>
    <t>2149688001201908083361</t>
    <phoneticPr fontId="1" type="noConversion"/>
  </si>
  <si>
    <t>2149688001202003010340</t>
    <phoneticPr fontId="1" type="noConversion"/>
  </si>
  <si>
    <t>2149688001201908027886</t>
    <phoneticPr fontId="1" type="noConversion"/>
  </si>
  <si>
    <t>2149688001201908073479</t>
    <phoneticPr fontId="1" type="noConversion"/>
  </si>
  <si>
    <t>2149688001202101298212</t>
    <phoneticPr fontId="1" type="noConversion"/>
  </si>
  <si>
    <t>2149688001202009106194</t>
    <phoneticPr fontId="1" type="noConversion"/>
  </si>
  <si>
    <t>2149688001201904038741</t>
    <phoneticPr fontId="1" type="noConversion"/>
  </si>
  <si>
    <t>2149688001201909072392</t>
    <phoneticPr fontId="1" type="noConversion"/>
  </si>
  <si>
    <t>2149688001201904004159</t>
    <phoneticPr fontId="1" type="noConversion"/>
  </si>
  <si>
    <t>2149688001201904027940</t>
    <phoneticPr fontId="1" type="noConversion"/>
  </si>
  <si>
    <t>2149688001201904047985</t>
    <phoneticPr fontId="1" type="noConversion"/>
  </si>
  <si>
    <t>2149688001201909020826</t>
    <phoneticPr fontId="1" type="noConversion"/>
  </si>
  <si>
    <t>2149688001201904017003</t>
    <phoneticPr fontId="1" type="noConversion"/>
  </si>
  <si>
    <t>2149688001201909039986</t>
    <phoneticPr fontId="1" type="noConversion"/>
  </si>
  <si>
    <t>2149688001201908018374</t>
    <phoneticPr fontId="1" type="noConversion"/>
  </si>
  <si>
    <t>2149688001201909034623</t>
    <phoneticPr fontId="1" type="noConversion"/>
  </si>
  <si>
    <t>2149688001201908054222</t>
    <phoneticPr fontId="1" type="noConversion"/>
  </si>
  <si>
    <t>2149688001202001001765</t>
    <phoneticPr fontId="1" type="noConversion"/>
  </si>
  <si>
    <t>2149688001201904019290</t>
    <phoneticPr fontId="1" type="noConversion"/>
  </si>
  <si>
    <t>2149688001202001002650</t>
    <phoneticPr fontId="1" type="noConversion"/>
  </si>
  <si>
    <t>2149688001202005136131</t>
    <phoneticPr fontId="1" type="noConversion"/>
  </si>
  <si>
    <t>2149688001201909035323</t>
    <phoneticPr fontId="1" type="noConversion"/>
  </si>
  <si>
    <t>2149688001201904021264</t>
    <phoneticPr fontId="1" type="noConversion"/>
  </si>
  <si>
    <t>2149688001202101174374</t>
    <phoneticPr fontId="1" type="noConversion"/>
  </si>
  <si>
    <t>2149688001202005046144</t>
    <phoneticPr fontId="1" type="noConversion"/>
  </si>
  <si>
    <t>2149688001202001107734</t>
    <phoneticPr fontId="1" type="noConversion"/>
  </si>
  <si>
    <t>2149688001202005032640</t>
    <phoneticPr fontId="1" type="noConversion"/>
  </si>
  <si>
    <t>2149688001201908008726</t>
    <phoneticPr fontId="1" type="noConversion"/>
  </si>
  <si>
    <t>2149688001201909119539</t>
    <phoneticPr fontId="1" type="noConversion"/>
  </si>
  <si>
    <t>2149688001201908002177</t>
    <phoneticPr fontId="1" type="noConversion"/>
  </si>
  <si>
    <t>2149688001201904041983</t>
    <phoneticPr fontId="1" type="noConversion"/>
  </si>
  <si>
    <t>2149688001202001055002</t>
    <phoneticPr fontId="1" type="noConversion"/>
  </si>
  <si>
    <t>2149688001202003077190</t>
    <phoneticPr fontId="1" type="noConversion"/>
  </si>
  <si>
    <t>2149688001202005029981</t>
    <phoneticPr fontId="1" type="noConversion"/>
  </si>
  <si>
    <t>2149688001201908030566</t>
    <phoneticPr fontId="1" type="noConversion"/>
  </si>
  <si>
    <t>2149688001202001010217</t>
    <phoneticPr fontId="1" type="noConversion"/>
  </si>
  <si>
    <t>2149688001202001020337</t>
    <phoneticPr fontId="1" type="noConversion"/>
  </si>
  <si>
    <t>2149688001201909074026</t>
    <phoneticPr fontId="1" type="noConversion"/>
  </si>
  <si>
    <t>2149688001201909046519</t>
    <phoneticPr fontId="1" type="noConversion"/>
  </si>
  <si>
    <t>2149688001202001044577</t>
    <phoneticPr fontId="1" type="noConversion"/>
  </si>
  <si>
    <t>2149688001201908065815</t>
    <phoneticPr fontId="1" type="noConversion"/>
  </si>
  <si>
    <t>2149688001202101161151</t>
    <phoneticPr fontId="1" type="noConversion"/>
  </si>
  <si>
    <t>2149688001201909117903</t>
    <phoneticPr fontId="1" type="noConversion"/>
  </si>
  <si>
    <t>2149688001201904036619</t>
    <phoneticPr fontId="1" type="noConversion"/>
  </si>
  <si>
    <t>2149688001202005015837</t>
    <phoneticPr fontId="1" type="noConversion"/>
  </si>
  <si>
    <t>2149688001201908007575</t>
    <phoneticPr fontId="1" type="noConversion"/>
  </si>
  <si>
    <t>2149688001202005015137</t>
    <phoneticPr fontId="1" type="noConversion"/>
  </si>
  <si>
    <t>2149688001202009071568</t>
    <phoneticPr fontId="1" type="noConversion"/>
  </si>
  <si>
    <t>2149688001202009019856</t>
    <phoneticPr fontId="1" type="noConversion"/>
  </si>
  <si>
    <t>2149688001201904022053</t>
    <phoneticPr fontId="1" type="noConversion"/>
  </si>
  <si>
    <t>2149688001201909019073</t>
    <phoneticPr fontId="1" type="noConversion"/>
  </si>
  <si>
    <t>2149688001202003024460</t>
    <phoneticPr fontId="1" type="noConversion"/>
  </si>
  <si>
    <t>2149688001202003005672</t>
    <phoneticPr fontId="1" type="noConversion"/>
  </si>
  <si>
    <t>2149688001202005161463</t>
    <phoneticPr fontId="1" type="noConversion"/>
  </si>
  <si>
    <t>2149688001202108000665</t>
    <phoneticPr fontId="1" type="noConversion"/>
  </si>
  <si>
    <t>2149688001202005167601</t>
    <phoneticPr fontId="1" type="noConversion"/>
  </si>
  <si>
    <t>2149688001202009016161</t>
    <phoneticPr fontId="1" type="noConversion"/>
  </si>
  <si>
    <t>2149688001201904031494</t>
    <phoneticPr fontId="1" type="noConversion"/>
  </si>
  <si>
    <t>2149688001201904010669</t>
    <phoneticPr fontId="1" type="noConversion"/>
  </si>
  <si>
    <t>2149688001201904000245</t>
    <phoneticPr fontId="1" type="noConversion"/>
  </si>
  <si>
    <t>2149688001201904045861</t>
    <phoneticPr fontId="1" type="noConversion"/>
  </si>
  <si>
    <t>2149688001201909003817</t>
    <phoneticPr fontId="1" type="noConversion"/>
  </si>
  <si>
    <t>2149688001201909021714</t>
    <phoneticPr fontId="1" type="noConversion"/>
  </si>
  <si>
    <t>2149688001202005173521</t>
    <phoneticPr fontId="1" type="noConversion"/>
  </si>
  <si>
    <t>2149688001202005158926</t>
    <phoneticPr fontId="1" type="noConversion"/>
  </si>
  <si>
    <t>2149688001201909085652</t>
    <phoneticPr fontId="1" type="noConversion"/>
  </si>
  <si>
    <t>2149688001201904017514</t>
    <phoneticPr fontId="1" type="noConversion"/>
  </si>
  <si>
    <t>2149688001202009097550</t>
    <phoneticPr fontId="1" type="noConversion"/>
  </si>
  <si>
    <t>2149688001202108005197</t>
    <phoneticPr fontId="1" type="noConversion"/>
  </si>
  <si>
    <t>2149688001202101012872</t>
    <phoneticPr fontId="1" type="noConversion"/>
  </si>
  <si>
    <t>2149688001202003000484</t>
    <phoneticPr fontId="1" type="noConversion"/>
  </si>
  <si>
    <t>2149688001201908018263</t>
    <phoneticPr fontId="1" type="noConversion"/>
  </si>
  <si>
    <t>2149688001201904005877</t>
    <phoneticPr fontId="1" type="noConversion"/>
  </si>
  <si>
    <t>2149688001201909092187</t>
    <phoneticPr fontId="1" type="noConversion"/>
  </si>
  <si>
    <t>2149688001201904055689</t>
    <phoneticPr fontId="1" type="noConversion"/>
  </si>
  <si>
    <t>2149688001202101263460</t>
    <phoneticPr fontId="1" type="noConversion"/>
  </si>
  <si>
    <t>2149688001201909020569</t>
    <phoneticPr fontId="1" type="noConversion"/>
  </si>
  <si>
    <t>2149688001201909074283</t>
    <phoneticPr fontId="1" type="noConversion"/>
  </si>
  <si>
    <t>2149688001201904044185</t>
    <phoneticPr fontId="1" type="noConversion"/>
  </si>
  <si>
    <t>2149688001201904048222</t>
    <phoneticPr fontId="1" type="noConversion"/>
  </si>
  <si>
    <t>2149688001201904022942</t>
    <phoneticPr fontId="1" type="noConversion"/>
  </si>
  <si>
    <t>2149688001201904033231</t>
    <phoneticPr fontId="1" type="noConversion"/>
  </si>
  <si>
    <t>2149688001201904034169</t>
    <phoneticPr fontId="1" type="noConversion"/>
  </si>
  <si>
    <t>2149688001201909020370</t>
    <phoneticPr fontId="1" type="noConversion"/>
  </si>
  <si>
    <t>2149688001201904054467</t>
    <phoneticPr fontId="1" type="noConversion"/>
  </si>
  <si>
    <t>2149688001201908091025</t>
    <phoneticPr fontId="1" type="noConversion"/>
  </si>
  <si>
    <t>2149688001201908008521</t>
    <phoneticPr fontId="1" type="noConversion"/>
  </si>
  <si>
    <t>2149688001201904052559</t>
    <phoneticPr fontId="1" type="noConversion"/>
  </si>
  <si>
    <t>2149688001201904012441</t>
    <phoneticPr fontId="1" type="noConversion"/>
  </si>
  <si>
    <t>2149688001202001004976</t>
    <phoneticPr fontId="1" type="noConversion"/>
  </si>
  <si>
    <t>2149688001201908043953</t>
    <phoneticPr fontId="1" type="noConversion"/>
  </si>
  <si>
    <t>2149688001201908057823</t>
    <phoneticPr fontId="1" type="noConversion"/>
  </si>
  <si>
    <t>2149688001201904054031</t>
    <phoneticPr fontId="1" type="noConversion"/>
  </si>
  <si>
    <t>2149688001201908075414</t>
    <phoneticPr fontId="1" type="noConversion"/>
  </si>
  <si>
    <t>2149688001201908029184</t>
    <phoneticPr fontId="1" type="noConversion"/>
  </si>
  <si>
    <t>2149688001202001003588</t>
    <phoneticPr fontId="1" type="noConversion"/>
  </si>
  <si>
    <t>2149688001202001042462</t>
    <phoneticPr fontId="1" type="noConversion"/>
  </si>
  <si>
    <t>2149688001201909067964</t>
    <phoneticPr fontId="1" type="noConversion"/>
  </si>
  <si>
    <t>2149688001201904037978</t>
    <phoneticPr fontId="1" type="noConversion"/>
  </si>
  <si>
    <t>2149688001202108005215</t>
    <phoneticPr fontId="1" type="noConversion"/>
  </si>
  <si>
    <t>2149688001201909091522</t>
    <phoneticPr fontId="1" type="noConversion"/>
  </si>
  <si>
    <t>2149688001201909091548</t>
    <phoneticPr fontId="1" type="noConversion"/>
  </si>
  <si>
    <t>2149688001201908006691</t>
    <phoneticPr fontId="1" type="noConversion"/>
  </si>
  <si>
    <t>2149688001201909078577</t>
    <phoneticPr fontId="1" type="noConversion"/>
  </si>
  <si>
    <t>2149688001201908065485</t>
    <phoneticPr fontId="1" type="noConversion"/>
  </si>
  <si>
    <t>2149688001201909100874</t>
    <phoneticPr fontId="1" type="noConversion"/>
  </si>
  <si>
    <t>2149688001201909144399</t>
    <phoneticPr fontId="1" type="noConversion"/>
  </si>
  <si>
    <t>2149688001201908025049</t>
    <phoneticPr fontId="1" type="noConversion"/>
  </si>
  <si>
    <t>2149688001202009053591</t>
    <phoneticPr fontId="1" type="noConversion"/>
  </si>
  <si>
    <t>2149688001201908082543</t>
    <phoneticPr fontId="1" type="noConversion"/>
  </si>
  <si>
    <t>2149688001201909022982</t>
    <phoneticPr fontId="1" type="noConversion"/>
  </si>
  <si>
    <t>2149688001201908069403</t>
    <phoneticPr fontId="1" type="noConversion"/>
  </si>
  <si>
    <t>2149688001201908068646</t>
    <phoneticPr fontId="1" type="noConversion"/>
  </si>
  <si>
    <t>2149688001201904003895</t>
    <phoneticPr fontId="1" type="noConversion"/>
  </si>
  <si>
    <t>2149688001201909071280</t>
    <phoneticPr fontId="1" type="noConversion"/>
  </si>
  <si>
    <t>2149688001202005105400</t>
    <phoneticPr fontId="1" type="noConversion"/>
  </si>
  <si>
    <t>2149688001201909016685</t>
    <phoneticPr fontId="1" type="noConversion"/>
  </si>
  <si>
    <t>2149688001201909060133</t>
    <phoneticPr fontId="1" type="noConversion"/>
  </si>
  <si>
    <t>2149688001202005063483</t>
    <phoneticPr fontId="1" type="noConversion"/>
  </si>
  <si>
    <t>2149688001201908007153</t>
    <phoneticPr fontId="1" type="noConversion"/>
  </si>
  <si>
    <t>2149688001201908078134</t>
    <phoneticPr fontId="1" type="noConversion"/>
  </si>
  <si>
    <t>2149688001201904003415</t>
    <phoneticPr fontId="1" type="noConversion"/>
  </si>
  <si>
    <t>2149688001201904047835</t>
    <phoneticPr fontId="1" type="noConversion"/>
  </si>
  <si>
    <t>2149688001201909002782</t>
    <phoneticPr fontId="1" type="noConversion"/>
  </si>
  <si>
    <t>2149688001201909043632</t>
    <phoneticPr fontId="1" type="noConversion"/>
  </si>
  <si>
    <t>2149688001201909104247</t>
    <phoneticPr fontId="1" type="noConversion"/>
  </si>
  <si>
    <t>2149688001202005049185</t>
    <phoneticPr fontId="1" type="noConversion"/>
  </si>
  <si>
    <t>2149688001201904007066</t>
    <phoneticPr fontId="1" type="noConversion"/>
  </si>
  <si>
    <t>2149688001201909052056</t>
    <phoneticPr fontId="1" type="noConversion"/>
  </si>
  <si>
    <t>2149688001201908007579</t>
    <phoneticPr fontId="1" type="noConversion"/>
  </si>
  <si>
    <t>2149688001202005049430</t>
    <phoneticPr fontId="1" type="noConversion"/>
  </si>
  <si>
    <t>2149688001201904044647</t>
    <phoneticPr fontId="1" type="noConversion"/>
  </si>
  <si>
    <t>2149688001201904037563</t>
    <phoneticPr fontId="1" type="noConversion"/>
  </si>
  <si>
    <t>2149688001202101074643</t>
    <phoneticPr fontId="1" type="noConversion"/>
  </si>
  <si>
    <t>2149688001202005051559</t>
    <phoneticPr fontId="1" type="noConversion"/>
  </si>
  <si>
    <t>2149688001201909026582</t>
    <phoneticPr fontId="1" type="noConversion"/>
  </si>
  <si>
    <t>2149688001201904018900</t>
    <phoneticPr fontId="1" type="noConversion"/>
  </si>
  <si>
    <t>2149688001201909071890</t>
    <phoneticPr fontId="1" type="noConversion"/>
  </si>
  <si>
    <t>2149688001201909022861</t>
    <phoneticPr fontId="1" type="noConversion"/>
  </si>
  <si>
    <t>2149688001201909081595</t>
    <phoneticPr fontId="1" type="noConversion"/>
  </si>
  <si>
    <t>2149688001201908072976</t>
    <phoneticPr fontId="1" type="noConversion"/>
  </si>
  <si>
    <t>2149688001201909107384</t>
    <phoneticPr fontId="1" type="noConversion"/>
  </si>
  <si>
    <t>2149688001202001016872</t>
    <phoneticPr fontId="1" type="noConversion"/>
  </si>
  <si>
    <t>2149688001202005068130</t>
    <phoneticPr fontId="1" type="noConversion"/>
  </si>
  <si>
    <t>2149688001201908001653</t>
    <phoneticPr fontId="1" type="noConversion"/>
  </si>
  <si>
    <t>2149688001201908090139</t>
    <phoneticPr fontId="1" type="noConversion"/>
  </si>
  <si>
    <t>2149688001201909010779</t>
    <phoneticPr fontId="1" type="noConversion"/>
  </si>
  <si>
    <t>2149688001201908053418</t>
    <phoneticPr fontId="1" type="noConversion"/>
  </si>
  <si>
    <t>2149688001202005010742</t>
    <phoneticPr fontId="1" type="noConversion"/>
  </si>
  <si>
    <t>2149688001201908000206</t>
    <phoneticPr fontId="1" type="noConversion"/>
  </si>
  <si>
    <t>2149688001201904008405</t>
    <phoneticPr fontId="1" type="noConversion"/>
  </si>
  <si>
    <t>2149688001201908091909</t>
    <phoneticPr fontId="1" type="noConversion"/>
  </si>
  <si>
    <t>2149688001201909026855</t>
    <phoneticPr fontId="1" type="noConversion"/>
  </si>
  <si>
    <t>2149688001201908016085</t>
    <phoneticPr fontId="1" type="noConversion"/>
  </si>
  <si>
    <t>2149688001201908039908</t>
    <phoneticPr fontId="1" type="noConversion"/>
  </si>
  <si>
    <t>2149688001202001048524</t>
    <phoneticPr fontId="1" type="noConversion"/>
  </si>
  <si>
    <t>2149688001201909075332</t>
    <phoneticPr fontId="1" type="noConversion"/>
  </si>
  <si>
    <t>2149688001202001030934</t>
    <phoneticPr fontId="1" type="noConversion"/>
  </si>
  <si>
    <t>2149688001201904010358</t>
    <phoneticPr fontId="1" type="noConversion"/>
  </si>
  <si>
    <t>2149688001201908073007</t>
    <phoneticPr fontId="1" type="noConversion"/>
  </si>
  <si>
    <t>2149688001201909102934</t>
    <phoneticPr fontId="1" type="noConversion"/>
  </si>
  <si>
    <t>2149688001202005077817</t>
    <phoneticPr fontId="1" type="noConversion"/>
  </si>
  <si>
    <t>2149688001201908091929</t>
    <phoneticPr fontId="1" type="noConversion"/>
  </si>
  <si>
    <t>2149688001201908072829</t>
    <phoneticPr fontId="1" type="noConversion"/>
  </si>
  <si>
    <t>2149688001202003050511</t>
    <phoneticPr fontId="1" type="noConversion"/>
  </si>
  <si>
    <t>2149688001202108003191</t>
    <phoneticPr fontId="1" type="noConversion"/>
  </si>
  <si>
    <t>2149688001202005153559</t>
    <phoneticPr fontId="1" type="noConversion"/>
  </si>
  <si>
    <t>2149688001202001035945</t>
    <phoneticPr fontId="1" type="noConversion"/>
  </si>
  <si>
    <t>2149688001201909136819</t>
    <phoneticPr fontId="1" type="noConversion"/>
  </si>
  <si>
    <t>2149688001202101260923</t>
    <phoneticPr fontId="1" type="noConversion"/>
  </si>
  <si>
    <t>2149688001201904012796</t>
    <phoneticPr fontId="1" type="noConversion"/>
  </si>
  <si>
    <t>2149688001201909068479</t>
    <phoneticPr fontId="1" type="noConversion"/>
  </si>
  <si>
    <t>2149688001201904029767</t>
    <phoneticPr fontId="1" type="noConversion"/>
  </si>
  <si>
    <t>2149688001201909108682</t>
    <phoneticPr fontId="1" type="noConversion"/>
  </si>
  <si>
    <t>2149688001202001029303</t>
    <phoneticPr fontId="1" type="noConversion"/>
  </si>
  <si>
    <t>2149688001201904000251</t>
    <phoneticPr fontId="1" type="noConversion"/>
  </si>
  <si>
    <t>2149688001201904025603</t>
    <phoneticPr fontId="1" type="noConversion"/>
  </si>
  <si>
    <t>2149688001201904026419</t>
    <phoneticPr fontId="1" type="noConversion"/>
  </si>
  <si>
    <t>2149688001202005054929</t>
    <phoneticPr fontId="1" type="noConversion"/>
  </si>
  <si>
    <t>2149688001202001091324</t>
    <phoneticPr fontId="1" type="noConversion"/>
  </si>
  <si>
    <t>2149688001202005053943</t>
    <phoneticPr fontId="1" type="noConversion"/>
  </si>
  <si>
    <t>2149688001201908021192</t>
    <phoneticPr fontId="1" type="noConversion"/>
  </si>
  <si>
    <t>2149688001201904037562</t>
    <phoneticPr fontId="1" type="noConversion"/>
  </si>
  <si>
    <t>2149688001201909019767</t>
    <phoneticPr fontId="1" type="noConversion"/>
  </si>
  <si>
    <t>2149688001201904042601</t>
    <phoneticPr fontId="1" type="noConversion"/>
  </si>
  <si>
    <t>2149688001201908018959</t>
    <phoneticPr fontId="1" type="noConversion"/>
  </si>
  <si>
    <t>2149688001202001032700</t>
    <phoneticPr fontId="1" type="noConversion"/>
  </si>
  <si>
    <t>2149688001202101082993</t>
    <phoneticPr fontId="1" type="noConversion"/>
  </si>
  <si>
    <t>2149688001201909055764</t>
    <phoneticPr fontId="1" type="noConversion"/>
  </si>
  <si>
    <t>2149688001201909049035</t>
    <phoneticPr fontId="1" type="noConversion"/>
  </si>
  <si>
    <t>2149688001201909032003</t>
    <phoneticPr fontId="1" type="noConversion"/>
  </si>
  <si>
    <t>2149688001202005011581</t>
    <phoneticPr fontId="1" type="noConversion"/>
  </si>
  <si>
    <t>2149688001201909105281</t>
    <phoneticPr fontId="1" type="noConversion"/>
  </si>
  <si>
    <t>2149688001201904006692</t>
    <phoneticPr fontId="1" type="noConversion"/>
  </si>
  <si>
    <t>2149688001201904013547</t>
    <phoneticPr fontId="1" type="noConversion"/>
  </si>
  <si>
    <t>2149688001201909140746</t>
    <phoneticPr fontId="1" type="noConversion"/>
  </si>
  <si>
    <t>2149688001202009073270</t>
    <phoneticPr fontId="1" type="noConversion"/>
  </si>
  <si>
    <t>2149688001202005154295</t>
    <phoneticPr fontId="1" type="noConversion"/>
  </si>
  <si>
    <t>2149688001202108059228</t>
    <phoneticPr fontId="1" type="noConversion"/>
  </si>
  <si>
    <t>2149688001201908001496</t>
    <phoneticPr fontId="1" type="noConversion"/>
  </si>
  <si>
    <t>2149688001201909006490</t>
    <phoneticPr fontId="1" type="noConversion"/>
  </si>
  <si>
    <t>2149688001201909117909</t>
    <phoneticPr fontId="1" type="noConversion"/>
  </si>
  <si>
    <t>2149688001201909080505</t>
    <phoneticPr fontId="1" type="noConversion"/>
  </si>
  <si>
    <t>2149688001202005019259</t>
    <phoneticPr fontId="1" type="noConversion"/>
  </si>
  <si>
    <t>2149688001201908063425</t>
    <phoneticPr fontId="1" type="noConversion"/>
  </si>
  <si>
    <t>2149688001202005024368</t>
    <phoneticPr fontId="1" type="noConversion"/>
  </si>
  <si>
    <t>2149688001201908093140</t>
    <phoneticPr fontId="1" type="noConversion"/>
  </si>
  <si>
    <t>2149688001201909062068</t>
    <phoneticPr fontId="1" type="noConversion"/>
  </si>
  <si>
    <t>2149688001201908041068</t>
    <phoneticPr fontId="1" type="noConversion"/>
  </si>
  <si>
    <t>2149688001201909082122</t>
    <phoneticPr fontId="1" type="noConversion"/>
  </si>
  <si>
    <t>2149688001202001040793</t>
    <phoneticPr fontId="1" type="noConversion"/>
  </si>
  <si>
    <t>2149688001201908021497</t>
    <phoneticPr fontId="1" type="noConversion"/>
  </si>
  <si>
    <t>2149688001201908002987</t>
    <phoneticPr fontId="1" type="noConversion"/>
  </si>
  <si>
    <t>2149688001201904000631</t>
    <phoneticPr fontId="1" type="noConversion"/>
  </si>
  <si>
    <t>2149688001201904020965</t>
    <phoneticPr fontId="1" type="noConversion"/>
  </si>
  <si>
    <t>2149688001201908071660</t>
    <phoneticPr fontId="1" type="noConversion"/>
  </si>
  <si>
    <t>2149688001202009001058</t>
    <phoneticPr fontId="1" type="noConversion"/>
  </si>
  <si>
    <t>2149688001201908014302</t>
    <phoneticPr fontId="1" type="noConversion"/>
  </si>
  <si>
    <t>2149688001201908060094</t>
    <phoneticPr fontId="1" type="noConversion"/>
  </si>
  <si>
    <t>2149688001201909089359</t>
    <phoneticPr fontId="1" type="noConversion"/>
  </si>
  <si>
    <t>2149688001201908017039</t>
    <phoneticPr fontId="1" type="noConversion"/>
  </si>
  <si>
    <t>2149688001202009058122</t>
    <phoneticPr fontId="1" type="noConversion"/>
  </si>
  <si>
    <t>2149688001201908005532</t>
    <phoneticPr fontId="1" type="noConversion"/>
  </si>
  <si>
    <t>2149688001201909071418</t>
    <phoneticPr fontId="1" type="noConversion"/>
  </si>
  <si>
    <t>2149688001202001068226</t>
    <phoneticPr fontId="1" type="noConversion"/>
  </si>
  <si>
    <t>2149688001201909056678</t>
    <phoneticPr fontId="1" type="noConversion"/>
  </si>
  <si>
    <t>2149688001201909001911</t>
    <phoneticPr fontId="1" type="noConversion"/>
  </si>
  <si>
    <t>2149688001201908049734</t>
    <phoneticPr fontId="1" type="noConversion"/>
  </si>
  <si>
    <t>2149688001201904033661</t>
    <phoneticPr fontId="1" type="noConversion"/>
  </si>
  <si>
    <t>2149688001201904047784</t>
    <phoneticPr fontId="1" type="noConversion"/>
  </si>
  <si>
    <t>2149688001201908005456</t>
    <phoneticPr fontId="1" type="noConversion"/>
  </si>
  <si>
    <t>2149688001201908002637</t>
    <phoneticPr fontId="1" type="noConversion"/>
  </si>
  <si>
    <t>2149688001202003077121</t>
    <phoneticPr fontId="1" type="noConversion"/>
  </si>
  <si>
    <t>2149688001201909079861</t>
    <phoneticPr fontId="1" type="noConversion"/>
  </si>
  <si>
    <t>2149688001202001042089</t>
    <phoneticPr fontId="1" type="noConversion"/>
  </si>
  <si>
    <t>2149688001201904052421</t>
    <phoneticPr fontId="1" type="noConversion"/>
  </si>
  <si>
    <t>2149688001202001015213</t>
    <phoneticPr fontId="1" type="noConversion"/>
  </si>
  <si>
    <t>2149688001201908016905</t>
    <phoneticPr fontId="1" type="noConversion"/>
  </si>
  <si>
    <t>2149688001201904031391</t>
    <phoneticPr fontId="1" type="noConversion"/>
  </si>
  <si>
    <t>2149688001201909046743</t>
    <phoneticPr fontId="1" type="noConversion"/>
  </si>
  <si>
    <t>2149688001201909085099</t>
    <phoneticPr fontId="1" type="noConversion"/>
  </si>
  <si>
    <t>2149688001201904024427</t>
    <phoneticPr fontId="1" type="noConversion"/>
  </si>
  <si>
    <t>2149688001201909015643</t>
    <phoneticPr fontId="1" type="noConversion"/>
  </si>
  <si>
    <t>2149688001201909016784</t>
    <phoneticPr fontId="1" type="noConversion"/>
  </si>
  <si>
    <t>2149688001201908089981</t>
    <phoneticPr fontId="1" type="noConversion"/>
  </si>
  <si>
    <t>2149688001201909144400</t>
    <phoneticPr fontId="1" type="noConversion"/>
  </si>
  <si>
    <t>2149688001201909114237</t>
    <phoneticPr fontId="1" type="noConversion"/>
  </si>
  <si>
    <t>2149688001201909113547</t>
    <phoneticPr fontId="1" type="noConversion"/>
  </si>
  <si>
    <t>2149688001201904022238</t>
    <phoneticPr fontId="1" type="noConversion"/>
  </si>
  <si>
    <t>2149688001201908089380</t>
    <phoneticPr fontId="1" type="noConversion"/>
  </si>
  <si>
    <t>2149688001201904003490</t>
    <phoneticPr fontId="1" type="noConversion"/>
  </si>
  <si>
    <t>2149688001201908033606</t>
    <phoneticPr fontId="1" type="noConversion"/>
  </si>
  <si>
    <t>2149688001201904030580</t>
    <phoneticPr fontId="1" type="noConversion"/>
  </si>
  <si>
    <t>2149688001201904003722</t>
    <phoneticPr fontId="1" type="noConversion"/>
  </si>
  <si>
    <t>2149688001202001015221</t>
    <phoneticPr fontId="1" type="noConversion"/>
  </si>
  <si>
    <t>2149688001201904004216</t>
    <phoneticPr fontId="1" type="noConversion"/>
  </si>
  <si>
    <t>2149688001201908053891</t>
    <phoneticPr fontId="1" type="noConversion"/>
  </si>
  <si>
    <t>2149688001201909077762</t>
    <phoneticPr fontId="1" type="noConversion"/>
  </si>
  <si>
    <t>2149688001201909083349</t>
    <phoneticPr fontId="1" type="noConversion"/>
  </si>
  <si>
    <t>2149688001201909080149</t>
    <phoneticPr fontId="1" type="noConversion"/>
  </si>
  <si>
    <t>2149688001202001061013</t>
    <phoneticPr fontId="1" type="noConversion"/>
  </si>
  <si>
    <t>2149688001201909066650</t>
    <phoneticPr fontId="1" type="noConversion"/>
  </si>
  <si>
    <t>2149688001201909062343</t>
    <phoneticPr fontId="1" type="noConversion"/>
  </si>
  <si>
    <t>2149688001201904044964</t>
    <phoneticPr fontId="1" type="noConversion"/>
  </si>
  <si>
    <t>2149688001201908016716</t>
    <phoneticPr fontId="1" type="noConversion"/>
  </si>
  <si>
    <t>2149688001202005048655</t>
    <phoneticPr fontId="1" type="noConversion"/>
  </si>
  <si>
    <t>2149688001201904035410</t>
    <phoneticPr fontId="1" type="noConversion"/>
  </si>
  <si>
    <t>2149688001201908071528</t>
    <phoneticPr fontId="1" type="noConversion"/>
  </si>
  <si>
    <t>2149688001202005085223</t>
    <phoneticPr fontId="1" type="noConversion"/>
  </si>
  <si>
    <t>2149688001202005058046</t>
    <phoneticPr fontId="1" type="noConversion"/>
  </si>
  <si>
    <t>2149688001202001016852</t>
    <phoneticPr fontId="1" type="noConversion"/>
  </si>
  <si>
    <t>2149688001201904039196</t>
    <phoneticPr fontId="1" type="noConversion"/>
  </si>
  <si>
    <t>2149688001201909055484</t>
    <phoneticPr fontId="1" type="noConversion"/>
  </si>
  <si>
    <t>2149688001201908089979</t>
    <phoneticPr fontId="1" type="noConversion"/>
  </si>
  <si>
    <t>2149688001202005063785</t>
    <phoneticPr fontId="1" type="noConversion"/>
  </si>
  <si>
    <t>2149688001201908071852</t>
    <phoneticPr fontId="1" type="noConversion"/>
  </si>
  <si>
    <t>2149688001201908046381</t>
    <phoneticPr fontId="1" type="noConversion"/>
  </si>
  <si>
    <t>2149688001201904022292</t>
    <phoneticPr fontId="1" type="noConversion"/>
  </si>
  <si>
    <t>2149688001202001026974</t>
    <phoneticPr fontId="1" type="noConversion"/>
  </si>
  <si>
    <t>2149688001201909126262</t>
    <phoneticPr fontId="1" type="noConversion"/>
  </si>
  <si>
    <t>2149688001201908012116</t>
    <phoneticPr fontId="1" type="noConversion"/>
  </si>
  <si>
    <t>2149688001201908046158</t>
    <phoneticPr fontId="1" type="noConversion"/>
  </si>
  <si>
    <t>2149688001201908023106</t>
    <phoneticPr fontId="1" type="noConversion"/>
  </si>
  <si>
    <t>2149688001201904023875</t>
    <phoneticPr fontId="1" type="noConversion"/>
  </si>
  <si>
    <t>2149688001201909065747</t>
    <phoneticPr fontId="1" type="noConversion"/>
  </si>
  <si>
    <t>2149688001201909129267</t>
    <phoneticPr fontId="1" type="noConversion"/>
  </si>
  <si>
    <t>2149688001201908009571</t>
    <phoneticPr fontId="1" type="noConversion"/>
  </si>
  <si>
    <t>2149688001202001004544</t>
    <phoneticPr fontId="1" type="noConversion"/>
  </si>
  <si>
    <t>2149688001201908006530</t>
    <phoneticPr fontId="1" type="noConversion"/>
  </si>
  <si>
    <t>2149688001201909074080</t>
    <phoneticPr fontId="1" type="noConversion"/>
  </si>
  <si>
    <t>2149688001201909008258</t>
    <phoneticPr fontId="1" type="noConversion"/>
  </si>
  <si>
    <t>2149688001202005027986</t>
    <phoneticPr fontId="1" type="noConversion"/>
  </si>
  <si>
    <t>2149688001201904041683</t>
    <phoneticPr fontId="1" type="noConversion"/>
  </si>
  <si>
    <t>2149688001201904047957</t>
    <phoneticPr fontId="1" type="noConversion"/>
  </si>
  <si>
    <t>2149688001201909001837</t>
    <phoneticPr fontId="1" type="noConversion"/>
  </si>
  <si>
    <t>2149688001201904027411</t>
    <phoneticPr fontId="1" type="noConversion"/>
  </si>
  <si>
    <t>2149688001201909076743</t>
    <phoneticPr fontId="1" type="noConversion"/>
  </si>
  <si>
    <t>2149688001201908089234</t>
    <phoneticPr fontId="1" type="noConversion"/>
  </si>
  <si>
    <t>2149688001202101193374</t>
    <phoneticPr fontId="1" type="noConversion"/>
  </si>
  <si>
    <t>2149688001201908052210</t>
    <phoneticPr fontId="1" type="noConversion"/>
  </si>
  <si>
    <t>2149688001201908085788</t>
    <phoneticPr fontId="1" type="noConversion"/>
  </si>
  <si>
    <t>2149688001201908089459</t>
    <phoneticPr fontId="1" type="noConversion"/>
  </si>
  <si>
    <t>2149688001201909014460</t>
    <phoneticPr fontId="1" type="noConversion"/>
  </si>
  <si>
    <t>2149688001201909139255</t>
    <phoneticPr fontId="1" type="noConversion"/>
  </si>
  <si>
    <t>2149688001201909115334</t>
    <phoneticPr fontId="1" type="noConversion"/>
  </si>
  <si>
    <t>2149688001201908060284</t>
    <phoneticPr fontId="1" type="noConversion"/>
  </si>
  <si>
    <t>2149688001202101199201</t>
    <phoneticPr fontId="1" type="noConversion"/>
  </si>
  <si>
    <t>2149688001202101258526</t>
    <phoneticPr fontId="1" type="noConversion"/>
  </si>
  <si>
    <t>2149688001201909085546</t>
    <phoneticPr fontId="1" type="noConversion"/>
  </si>
  <si>
    <t>2149688001201909107401</t>
    <phoneticPr fontId="1" type="noConversion"/>
  </si>
  <si>
    <t>2149688001201904052246</t>
    <phoneticPr fontId="1" type="noConversion"/>
  </si>
  <si>
    <t>2149688001202005026203</t>
    <phoneticPr fontId="1" type="noConversion"/>
  </si>
  <si>
    <t>2149688001201909049877</t>
    <phoneticPr fontId="1" type="noConversion"/>
  </si>
  <si>
    <t>2149688001201908091946</t>
    <phoneticPr fontId="1" type="noConversion"/>
  </si>
  <si>
    <t>2149688001201904033841</t>
    <phoneticPr fontId="1" type="noConversion"/>
  </si>
  <si>
    <t>2149688001201904039647</t>
    <phoneticPr fontId="1" type="noConversion"/>
  </si>
  <si>
    <t>2149688001201908003838</t>
    <phoneticPr fontId="1" type="noConversion"/>
  </si>
  <si>
    <t>2149688001201908010653</t>
    <phoneticPr fontId="1" type="noConversion"/>
  </si>
  <si>
    <t>2149688001201904044458</t>
    <phoneticPr fontId="1" type="noConversion"/>
  </si>
  <si>
    <t>2149688001202001040154</t>
    <phoneticPr fontId="1" type="noConversion"/>
  </si>
  <si>
    <t>2149688001201904035581</t>
    <phoneticPr fontId="1" type="noConversion"/>
  </si>
  <si>
    <t>2149688001201909052243</t>
    <phoneticPr fontId="1" type="noConversion"/>
  </si>
  <si>
    <t>2149688001201908047862</t>
    <phoneticPr fontId="1" type="noConversion"/>
  </si>
  <si>
    <t>2149688001201904043426</t>
    <phoneticPr fontId="1" type="noConversion"/>
  </si>
  <si>
    <t>2149688001202005011092</t>
    <phoneticPr fontId="1" type="noConversion"/>
  </si>
  <si>
    <t>2149688001201908003134</t>
    <phoneticPr fontId="1" type="noConversion"/>
  </si>
  <si>
    <t>2149688001202005032643</t>
    <phoneticPr fontId="1" type="noConversion"/>
  </si>
  <si>
    <t>2149688001201909018025</t>
    <phoneticPr fontId="1" type="noConversion"/>
  </si>
  <si>
    <t>2149688001201909088267</t>
    <phoneticPr fontId="1" type="noConversion"/>
  </si>
  <si>
    <t>2149688001201904020193</t>
    <phoneticPr fontId="1" type="noConversion"/>
  </si>
  <si>
    <t>2149688001201909033804</t>
    <phoneticPr fontId="1" type="noConversion"/>
  </si>
  <si>
    <t>2149688001201908065409</t>
    <phoneticPr fontId="1" type="noConversion"/>
  </si>
  <si>
    <t>2149688001202001009807</t>
    <phoneticPr fontId="1" type="noConversion"/>
  </si>
  <si>
    <t>2149688001201908092035</t>
    <phoneticPr fontId="1" type="noConversion"/>
  </si>
  <si>
    <t>2149688001202005049056</t>
    <phoneticPr fontId="1" type="noConversion"/>
  </si>
  <si>
    <t>2149688001201904013779</t>
    <phoneticPr fontId="1" type="noConversion"/>
  </si>
  <si>
    <t>2149688001201909015390</t>
    <phoneticPr fontId="1" type="noConversion"/>
  </si>
  <si>
    <t>2149688001201908087517</t>
    <phoneticPr fontId="1" type="noConversion"/>
  </si>
  <si>
    <t>2149688001201904021952</t>
    <phoneticPr fontId="1" type="noConversion"/>
  </si>
  <si>
    <t>2149688001201909061712</t>
    <phoneticPr fontId="1" type="noConversion"/>
  </si>
  <si>
    <t>2149688001202101034442</t>
    <phoneticPr fontId="1" type="noConversion"/>
  </si>
  <si>
    <t>2149688001201909014170</t>
    <phoneticPr fontId="1" type="noConversion"/>
  </si>
  <si>
    <t>2149688001201909057696</t>
    <phoneticPr fontId="1" type="noConversion"/>
  </si>
  <si>
    <t>2149688001201904033895</t>
    <phoneticPr fontId="1" type="noConversion"/>
  </si>
  <si>
    <t>2149688001201904012530</t>
    <phoneticPr fontId="1" type="noConversion"/>
  </si>
  <si>
    <t>2149688001201908027870</t>
    <phoneticPr fontId="1" type="noConversion"/>
  </si>
  <si>
    <t>2149688001201904037281</t>
    <phoneticPr fontId="1" type="noConversion"/>
  </si>
  <si>
    <t>2149688001201909015858</t>
    <phoneticPr fontId="1" type="noConversion"/>
  </si>
  <si>
    <t>2149688001201904027338</t>
    <phoneticPr fontId="1" type="noConversion"/>
  </si>
  <si>
    <t>2149688001202005055440</t>
    <phoneticPr fontId="1" type="noConversion"/>
  </si>
  <si>
    <t>2149688001201908085483</t>
    <phoneticPr fontId="1" type="noConversion"/>
  </si>
  <si>
    <t>2149688001202001010255</t>
    <phoneticPr fontId="1" type="noConversion"/>
  </si>
  <si>
    <t>2149688001201908008266</t>
    <phoneticPr fontId="1" type="noConversion"/>
  </si>
  <si>
    <t>2149688001201908086906</t>
    <phoneticPr fontId="1" type="noConversion"/>
  </si>
  <si>
    <t>2149688001201908054870</t>
    <phoneticPr fontId="1" type="noConversion"/>
  </si>
  <si>
    <t>2149688001201909096194</t>
    <phoneticPr fontId="1" type="noConversion"/>
  </si>
  <si>
    <t>2149688001202001006398</t>
    <phoneticPr fontId="1" type="noConversion"/>
  </si>
  <si>
    <t>2149688001201909031785</t>
    <phoneticPr fontId="1" type="noConversion"/>
  </si>
  <si>
    <t>2149688001201909080503</t>
    <phoneticPr fontId="1" type="noConversion"/>
  </si>
  <si>
    <t>2149688001201909068715</t>
    <phoneticPr fontId="1" type="noConversion"/>
  </si>
  <si>
    <t>2149688001202001027404</t>
    <phoneticPr fontId="1" type="noConversion"/>
  </si>
  <si>
    <t>2149688001201909027846</t>
    <phoneticPr fontId="1" type="noConversion"/>
  </si>
  <si>
    <t>2149688001201909017951</t>
    <phoneticPr fontId="1" type="noConversion"/>
  </si>
  <si>
    <t>2149688001201908038303</t>
    <phoneticPr fontId="1" type="noConversion"/>
  </si>
  <si>
    <t>2149688001201904034599</t>
    <phoneticPr fontId="1" type="noConversion"/>
  </si>
  <si>
    <t>2149688001201908050968</t>
    <phoneticPr fontId="1" type="noConversion"/>
  </si>
  <si>
    <t>2149688001202101012988</t>
    <phoneticPr fontId="1" type="noConversion"/>
  </si>
  <si>
    <t>2149688001202005152011</t>
    <phoneticPr fontId="1" type="noConversion"/>
  </si>
  <si>
    <t>2149688001202009100619</t>
    <phoneticPr fontId="1" type="noConversion"/>
  </si>
  <si>
    <t>2149688001202005163258</t>
    <phoneticPr fontId="1" type="noConversion"/>
  </si>
  <si>
    <t>2149688001201904010290</t>
    <phoneticPr fontId="1" type="noConversion"/>
  </si>
  <si>
    <t>2149688001202101297213</t>
    <phoneticPr fontId="1" type="noConversion"/>
  </si>
  <si>
    <t>2149688001202009092484</t>
    <phoneticPr fontId="1" type="noConversion"/>
  </si>
  <si>
    <t>2149688001201908003762</t>
    <phoneticPr fontId="1" type="noConversion"/>
  </si>
  <si>
    <t>2149688001202005023052</t>
    <phoneticPr fontId="1" type="noConversion"/>
  </si>
  <si>
    <t>2149688001201904004130</t>
    <phoneticPr fontId="1" type="noConversion"/>
  </si>
  <si>
    <t>2149688001201908049610</t>
    <phoneticPr fontId="1" type="noConversion"/>
  </si>
  <si>
    <t>2149688001201909022113</t>
    <phoneticPr fontId="1" type="noConversion"/>
  </si>
  <si>
    <t>2149688001201908069864</t>
    <phoneticPr fontId="1" type="noConversion"/>
  </si>
  <si>
    <t>2149688001201909065919</t>
    <phoneticPr fontId="1" type="noConversion"/>
  </si>
  <si>
    <t>2149688001201908029140</t>
    <phoneticPr fontId="1" type="noConversion"/>
  </si>
  <si>
    <t>2149688001201904037997</t>
    <phoneticPr fontId="1" type="noConversion"/>
  </si>
  <si>
    <t>2149688001201909085048</t>
    <phoneticPr fontId="1" type="noConversion"/>
  </si>
  <si>
    <t>2149688001201908016308</t>
    <phoneticPr fontId="1" type="noConversion"/>
  </si>
  <si>
    <t>2149688001201908024251</t>
    <phoneticPr fontId="1" type="noConversion"/>
  </si>
  <si>
    <t>2149688001201908047276</t>
    <phoneticPr fontId="1" type="noConversion"/>
  </si>
  <si>
    <t>2149688001201904015609</t>
    <phoneticPr fontId="1" type="noConversion"/>
  </si>
  <si>
    <t>2149688001201908079927</t>
    <phoneticPr fontId="1" type="noConversion"/>
  </si>
  <si>
    <t>2149688001201908017458</t>
    <phoneticPr fontId="1" type="noConversion"/>
  </si>
  <si>
    <t>2149688001202005173745</t>
    <phoneticPr fontId="1" type="noConversion"/>
  </si>
  <si>
    <t>2149688001202005034324</t>
    <phoneticPr fontId="1" type="noConversion"/>
  </si>
  <si>
    <t>2149688001201909060530</t>
    <phoneticPr fontId="1" type="noConversion"/>
  </si>
  <si>
    <t>2149688001202001043630</t>
    <phoneticPr fontId="1" type="noConversion"/>
  </si>
  <si>
    <t>2149688001201908077793</t>
    <phoneticPr fontId="1" type="noConversion"/>
  </si>
  <si>
    <t>2149688001201904034640</t>
    <phoneticPr fontId="1" type="noConversion"/>
  </si>
  <si>
    <t>2149688001201904042116</t>
    <phoneticPr fontId="1" type="noConversion"/>
  </si>
  <si>
    <t>2149688001201909037653</t>
    <phoneticPr fontId="1" type="noConversion"/>
  </si>
  <si>
    <t>2149688001201908029593</t>
    <phoneticPr fontId="1" type="noConversion"/>
  </si>
  <si>
    <t>2149688001201908077785</t>
    <phoneticPr fontId="1" type="noConversion"/>
  </si>
  <si>
    <t>2149688001202003040785</t>
    <phoneticPr fontId="1" type="noConversion"/>
  </si>
  <si>
    <t>2149688001202005059577</t>
    <phoneticPr fontId="1" type="noConversion"/>
  </si>
  <si>
    <t>2149688001201908018048</t>
    <phoneticPr fontId="1" type="noConversion"/>
  </si>
  <si>
    <t>2149688001201908029181</t>
    <phoneticPr fontId="1" type="noConversion"/>
  </si>
  <si>
    <t>2149688001201909104899</t>
    <phoneticPr fontId="1" type="noConversion"/>
  </si>
  <si>
    <t>2149688001201909114805</t>
    <phoneticPr fontId="1" type="noConversion"/>
  </si>
  <si>
    <t>2149688001202108152700</t>
    <phoneticPr fontId="1" type="noConversion"/>
  </si>
  <si>
    <t>2149688001202005102446</t>
    <phoneticPr fontId="1" type="noConversion"/>
  </si>
  <si>
    <t>2149688001202009106063</t>
    <phoneticPr fontId="1" type="noConversion"/>
  </si>
  <si>
    <t>2149688001201908019781</t>
    <phoneticPr fontId="1" type="noConversion"/>
  </si>
  <si>
    <t>2149688001201908038288</t>
    <phoneticPr fontId="1" type="noConversion"/>
  </si>
  <si>
    <t>2149688001201908067642</t>
    <phoneticPr fontId="1" type="noConversion"/>
  </si>
  <si>
    <t>2149688001201909006214</t>
    <phoneticPr fontId="1" type="noConversion"/>
  </si>
  <si>
    <t>2149688001202003054136</t>
    <phoneticPr fontId="1" type="noConversion"/>
  </si>
  <si>
    <t>2149688001202009070575</t>
    <phoneticPr fontId="1" type="noConversion"/>
  </si>
  <si>
    <t>2149688001201908058220</t>
    <phoneticPr fontId="1" type="noConversion"/>
  </si>
  <si>
    <t>2149688001202001007818</t>
    <phoneticPr fontId="1" type="noConversion"/>
  </si>
  <si>
    <t>2149688001202005105376</t>
    <phoneticPr fontId="1" type="noConversion"/>
  </si>
  <si>
    <t>2149688001202101255074</t>
    <phoneticPr fontId="1" type="noConversion"/>
  </si>
  <si>
    <t>2149688001201909086985</t>
    <phoneticPr fontId="1" type="noConversion"/>
  </si>
  <si>
    <t>2149688001202001017832</t>
    <phoneticPr fontId="1" type="noConversion"/>
  </si>
  <si>
    <t>2149688001202001041691</t>
    <phoneticPr fontId="1" type="noConversion"/>
  </si>
  <si>
    <t>2149688001202003012806</t>
    <phoneticPr fontId="1" type="noConversion"/>
  </si>
  <si>
    <t>2149688001201909021461</t>
    <phoneticPr fontId="1" type="noConversion"/>
  </si>
  <si>
    <t>2149688001202005173692</t>
    <phoneticPr fontId="1" type="noConversion"/>
  </si>
  <si>
    <t>2149688001201909028259</t>
    <phoneticPr fontId="1" type="noConversion"/>
  </si>
  <si>
    <t>2149688001201909071384</t>
    <phoneticPr fontId="1" type="noConversion"/>
  </si>
  <si>
    <t>2149688001201904006001</t>
    <phoneticPr fontId="1" type="noConversion"/>
  </si>
  <si>
    <t>2149688001201908011109</t>
    <phoneticPr fontId="1" type="noConversion"/>
  </si>
  <si>
    <t>2149688001201908025702</t>
    <phoneticPr fontId="1" type="noConversion"/>
  </si>
  <si>
    <t>2149688001201909062187</t>
    <phoneticPr fontId="1" type="noConversion"/>
  </si>
  <si>
    <t>2149688001201908000357</t>
    <phoneticPr fontId="1" type="noConversion"/>
  </si>
  <si>
    <t>2149688001202001010727</t>
    <phoneticPr fontId="1" type="noConversion"/>
  </si>
  <si>
    <t>2149688001201909016267</t>
    <phoneticPr fontId="1" type="noConversion"/>
  </si>
  <si>
    <t>2149688001201904001750</t>
    <phoneticPr fontId="1" type="noConversion"/>
  </si>
  <si>
    <t>2149688001202001034916</t>
    <phoneticPr fontId="1" type="noConversion"/>
  </si>
  <si>
    <t>2149688001201909049291</t>
    <phoneticPr fontId="1" type="noConversion"/>
  </si>
  <si>
    <t>2149688001201904041402</t>
    <phoneticPr fontId="1" type="noConversion"/>
  </si>
  <si>
    <t>2149688001201908028567</t>
    <phoneticPr fontId="1" type="noConversion"/>
  </si>
  <si>
    <t>2149688001201904012227</t>
    <phoneticPr fontId="1" type="noConversion"/>
  </si>
  <si>
    <t>2149688001201909033007</t>
    <phoneticPr fontId="1" type="noConversion"/>
  </si>
  <si>
    <t>2149688001201909084179</t>
    <phoneticPr fontId="1" type="noConversion"/>
  </si>
  <si>
    <t>2149688001201908024980</t>
    <phoneticPr fontId="1" type="noConversion"/>
  </si>
  <si>
    <t>2149688001201904034035</t>
    <phoneticPr fontId="1" type="noConversion"/>
  </si>
  <si>
    <t>2149688001201904041211</t>
    <phoneticPr fontId="1" type="noConversion"/>
  </si>
  <si>
    <t>2149688001201909056659</t>
    <phoneticPr fontId="1" type="noConversion"/>
  </si>
  <si>
    <t>2149688001202005182916</t>
    <phoneticPr fontId="1" type="noConversion"/>
  </si>
  <si>
    <t>2149688001202009085152</t>
    <phoneticPr fontId="1" type="noConversion"/>
  </si>
  <si>
    <t>2149688001202101288171</t>
    <phoneticPr fontId="1" type="noConversion"/>
  </si>
  <si>
    <t>2149688001202101217602</t>
    <phoneticPr fontId="1" type="noConversion"/>
  </si>
  <si>
    <t>2149688001201904051558</t>
    <phoneticPr fontId="1" type="noConversion"/>
  </si>
  <si>
    <t>2149688001201904007400</t>
    <phoneticPr fontId="1" type="noConversion"/>
  </si>
  <si>
    <t>2149688001201904045832</t>
    <phoneticPr fontId="1" type="noConversion"/>
  </si>
  <si>
    <t>2149688001202003033018</t>
    <phoneticPr fontId="1" type="noConversion"/>
  </si>
  <si>
    <t>2149688001201909017468</t>
    <phoneticPr fontId="1" type="noConversion"/>
  </si>
  <si>
    <t>2149688001201909082544</t>
    <phoneticPr fontId="1" type="noConversion"/>
  </si>
  <si>
    <t>2149688001202005175571</t>
    <phoneticPr fontId="1" type="noConversion"/>
  </si>
  <si>
    <t>2149688001201904035532</t>
    <phoneticPr fontId="1" type="noConversion"/>
  </si>
  <si>
    <t>2149688001201904026080</t>
    <phoneticPr fontId="1" type="noConversion"/>
  </si>
  <si>
    <t>2149688001202108061458</t>
    <phoneticPr fontId="1" type="noConversion"/>
  </si>
  <si>
    <t>2149688001202101242202</t>
    <phoneticPr fontId="1" type="noConversion"/>
  </si>
  <si>
    <t>2149688001201908061144</t>
    <phoneticPr fontId="1" type="noConversion"/>
  </si>
  <si>
    <t>2149688001202009071607</t>
    <phoneticPr fontId="1" type="noConversion"/>
  </si>
  <si>
    <t>2149688001202005180965</t>
    <phoneticPr fontId="1" type="noConversion"/>
  </si>
  <si>
    <t>2149688001202005014104</t>
    <phoneticPr fontId="1" type="noConversion"/>
  </si>
  <si>
    <t>2149688001201908025866</t>
    <phoneticPr fontId="1" type="noConversion"/>
  </si>
  <si>
    <t>2149688001201909021151</t>
    <phoneticPr fontId="1" type="noConversion"/>
  </si>
  <si>
    <t>2149688001201909071100</t>
    <phoneticPr fontId="1" type="noConversion"/>
  </si>
  <si>
    <t>2149688001201908018474</t>
    <phoneticPr fontId="1" type="noConversion"/>
  </si>
  <si>
    <t>2149688001201909070562</t>
    <phoneticPr fontId="1" type="noConversion"/>
  </si>
  <si>
    <t>2149688001201904010232</t>
    <phoneticPr fontId="1" type="noConversion"/>
  </si>
  <si>
    <t>2149688001202001010549</t>
    <phoneticPr fontId="1" type="noConversion"/>
  </si>
  <si>
    <t>2149688001201904022244</t>
    <phoneticPr fontId="1" type="noConversion"/>
  </si>
  <si>
    <t>2149688001201908017555</t>
    <phoneticPr fontId="1" type="noConversion"/>
  </si>
  <si>
    <t>2149688001202005150318</t>
    <phoneticPr fontId="1" type="noConversion"/>
  </si>
  <si>
    <t>2149688001202005153264</t>
    <phoneticPr fontId="1" type="noConversion"/>
  </si>
  <si>
    <t>2149688001201908070181</t>
    <phoneticPr fontId="1" type="noConversion"/>
  </si>
  <si>
    <t>2149688001201904053600</t>
    <phoneticPr fontId="1" type="noConversion"/>
  </si>
  <si>
    <t>2149688001201909002909</t>
    <phoneticPr fontId="1" type="noConversion"/>
  </si>
  <si>
    <t>2149688001201909013538</t>
    <phoneticPr fontId="1" type="noConversion"/>
  </si>
  <si>
    <t>2149688001202005066109</t>
    <phoneticPr fontId="1" type="noConversion"/>
  </si>
  <si>
    <t>2149688001201904019593</t>
    <phoneticPr fontId="1" type="noConversion"/>
  </si>
  <si>
    <t>2149688001201909145181</t>
    <phoneticPr fontId="1" type="noConversion"/>
  </si>
  <si>
    <t>2149688001202005043394</t>
    <phoneticPr fontId="1" type="noConversion"/>
  </si>
  <si>
    <t>2149688001201909002294</t>
    <phoneticPr fontId="1" type="noConversion"/>
  </si>
  <si>
    <t>2149688001201904042134</t>
    <phoneticPr fontId="1" type="noConversion"/>
  </si>
  <si>
    <t>2149688001202005185385</t>
    <phoneticPr fontId="1" type="noConversion"/>
  </si>
  <si>
    <t>2149688001201908005735</t>
    <phoneticPr fontId="1" type="noConversion"/>
  </si>
  <si>
    <t>2149688001202005184806</t>
    <phoneticPr fontId="1" type="noConversion"/>
  </si>
  <si>
    <t>2149688001201904041654</t>
    <phoneticPr fontId="1" type="noConversion"/>
  </si>
  <si>
    <t>2149688001201904015287</t>
    <phoneticPr fontId="1" type="noConversion"/>
  </si>
  <si>
    <t>2149688001201904037764</t>
    <phoneticPr fontId="1" type="noConversion"/>
  </si>
  <si>
    <t>2149688001202101227838</t>
    <phoneticPr fontId="1" type="noConversion"/>
  </si>
  <si>
    <t>2149688001202101125463</t>
    <phoneticPr fontId="1" type="noConversion"/>
  </si>
  <si>
    <t>2149688001201909004544</t>
    <phoneticPr fontId="1" type="noConversion"/>
  </si>
  <si>
    <t>2149688001201909084548</t>
    <phoneticPr fontId="1" type="noConversion"/>
  </si>
  <si>
    <t>2149688001201909083475</t>
    <phoneticPr fontId="1" type="noConversion"/>
  </si>
  <si>
    <t>2149688001201909017200</t>
    <phoneticPr fontId="1" type="noConversion"/>
  </si>
  <si>
    <t>2149688001202001040508</t>
    <phoneticPr fontId="1" type="noConversion"/>
  </si>
  <si>
    <t>2149688001202001092130</t>
    <phoneticPr fontId="1" type="noConversion"/>
  </si>
  <si>
    <t>2149688001201904019098</t>
    <phoneticPr fontId="1" type="noConversion"/>
  </si>
  <si>
    <t>2149688001201908019797</t>
    <phoneticPr fontId="1" type="noConversion"/>
  </si>
  <si>
    <t>2149688001201909100069</t>
    <phoneticPr fontId="1" type="noConversion"/>
  </si>
  <si>
    <t>2149688001201908021882</t>
    <phoneticPr fontId="1" type="noConversion"/>
  </si>
  <si>
    <t>2149688001202001016423</t>
    <phoneticPr fontId="1" type="noConversion"/>
  </si>
  <si>
    <t>2149688001201909011987</t>
    <phoneticPr fontId="1" type="noConversion"/>
  </si>
  <si>
    <t>2149688001202108108517</t>
    <phoneticPr fontId="1" type="noConversion"/>
  </si>
  <si>
    <t>2149688001201904029829</t>
    <phoneticPr fontId="1" type="noConversion"/>
  </si>
  <si>
    <t>2149688001201904049517</t>
    <phoneticPr fontId="1" type="noConversion"/>
  </si>
  <si>
    <t>2149688001201909136890</t>
    <phoneticPr fontId="1" type="noConversion"/>
  </si>
  <si>
    <t>2149688001202005055590</t>
    <phoneticPr fontId="1" type="noConversion"/>
  </si>
  <si>
    <t>2149688001202005047095</t>
    <phoneticPr fontId="1" type="noConversion"/>
  </si>
  <si>
    <t>2149688001202003078884</t>
    <phoneticPr fontId="1" type="noConversion"/>
  </si>
  <si>
    <t>2149688001201904006558</t>
    <phoneticPr fontId="1" type="noConversion"/>
  </si>
  <si>
    <t>2149688001202005079816</t>
    <phoneticPr fontId="1" type="noConversion"/>
  </si>
  <si>
    <t>2149688001201909064169</t>
    <phoneticPr fontId="1" type="noConversion"/>
  </si>
  <si>
    <t>2149688001201909012781</t>
    <phoneticPr fontId="1" type="noConversion"/>
  </si>
  <si>
    <t>2149688001201908057235</t>
    <phoneticPr fontId="1" type="noConversion"/>
  </si>
  <si>
    <t>2149688001201909057240</t>
    <phoneticPr fontId="1" type="noConversion"/>
  </si>
  <si>
    <t>2149688001202005017471</t>
    <phoneticPr fontId="1" type="noConversion"/>
  </si>
  <si>
    <t>2149688001201908074099</t>
    <phoneticPr fontId="1" type="noConversion"/>
  </si>
  <si>
    <t>2149688001201908071474</t>
    <phoneticPr fontId="1" type="noConversion"/>
  </si>
  <si>
    <t>2149688001201908061511</t>
    <phoneticPr fontId="1" type="noConversion"/>
  </si>
  <si>
    <t>2149688001201908067912</t>
    <phoneticPr fontId="1" type="noConversion"/>
  </si>
  <si>
    <t>2149688001202003010834</t>
    <phoneticPr fontId="1" type="noConversion"/>
  </si>
  <si>
    <t>2149688001201904023722</t>
    <phoneticPr fontId="1" type="noConversion"/>
  </si>
  <si>
    <t>2149688001202001039895</t>
    <phoneticPr fontId="1" type="noConversion"/>
  </si>
  <si>
    <t>2149688001201904042131</t>
    <phoneticPr fontId="1" type="noConversion"/>
  </si>
  <si>
    <t>2149688001201904001295</t>
    <phoneticPr fontId="1" type="noConversion"/>
  </si>
  <si>
    <t>2149688001202101177240</t>
    <phoneticPr fontId="1" type="noConversion"/>
  </si>
  <si>
    <t>2149688001202001040624</t>
    <phoneticPr fontId="1" type="noConversion"/>
  </si>
  <si>
    <t>2149688001202001040920</t>
    <phoneticPr fontId="1" type="noConversion"/>
  </si>
  <si>
    <t>2149688001202003016225</t>
    <phoneticPr fontId="1" type="noConversion"/>
  </si>
  <si>
    <t>2149688001201904004732</t>
    <phoneticPr fontId="1" type="noConversion"/>
  </si>
  <si>
    <t>2149688001201904004999</t>
    <phoneticPr fontId="1" type="noConversion"/>
  </si>
  <si>
    <t>2149688001202005064569</t>
    <phoneticPr fontId="1" type="noConversion"/>
  </si>
  <si>
    <t>2149688001201909053589</t>
    <phoneticPr fontId="1" type="noConversion"/>
  </si>
  <si>
    <t>2149688001201904016639</t>
    <phoneticPr fontId="1" type="noConversion"/>
  </si>
  <si>
    <t>2149688001201904015882</t>
    <phoneticPr fontId="1" type="noConversion"/>
  </si>
  <si>
    <t>2149688001201908050235</t>
    <phoneticPr fontId="1" type="noConversion"/>
  </si>
  <si>
    <t>2149688001201904021323</t>
    <phoneticPr fontId="1" type="noConversion"/>
  </si>
  <si>
    <t>2149688001201909000700</t>
    <phoneticPr fontId="1" type="noConversion"/>
  </si>
  <si>
    <t>2149688001201904018477</t>
    <phoneticPr fontId="1" type="noConversion"/>
  </si>
  <si>
    <t>2149688001202001041391</t>
    <phoneticPr fontId="1" type="noConversion"/>
  </si>
  <si>
    <t>2149688001201909017982</t>
    <phoneticPr fontId="1" type="noConversion"/>
  </si>
  <si>
    <t>2149688001202001044731</t>
    <phoneticPr fontId="1" type="noConversion"/>
  </si>
  <si>
    <t>2149688001201909040018</t>
    <phoneticPr fontId="1" type="noConversion"/>
  </si>
  <si>
    <t>2149688001201909085116</t>
    <phoneticPr fontId="1" type="noConversion"/>
  </si>
  <si>
    <t>2149688001202001006661</t>
    <phoneticPr fontId="1" type="noConversion"/>
  </si>
  <si>
    <t>2149688001201904034008</t>
    <phoneticPr fontId="1" type="noConversion"/>
  </si>
  <si>
    <t>2149688001201908074077</t>
    <phoneticPr fontId="1" type="noConversion"/>
  </si>
  <si>
    <t>2149688001201908093774</t>
    <phoneticPr fontId="1" type="noConversion"/>
  </si>
  <si>
    <t>2149688001201909058389</t>
    <phoneticPr fontId="1" type="noConversion"/>
  </si>
  <si>
    <t>2149688001201908023884</t>
    <phoneticPr fontId="1" type="noConversion"/>
  </si>
  <si>
    <t>2149688001202009042767</t>
    <phoneticPr fontId="1" type="noConversion"/>
  </si>
  <si>
    <t>2149688001201908046587</t>
    <phoneticPr fontId="1" type="noConversion"/>
  </si>
  <si>
    <t>2149688001201909043341</t>
    <phoneticPr fontId="1" type="noConversion"/>
  </si>
  <si>
    <t>2149688001201904019543</t>
    <phoneticPr fontId="1" type="noConversion"/>
  </si>
  <si>
    <t>2149688001202005072245</t>
    <phoneticPr fontId="1" type="noConversion"/>
  </si>
  <si>
    <t>2149688001201908011227</t>
    <phoneticPr fontId="1" type="noConversion"/>
  </si>
  <si>
    <t>2149688001201909055857</t>
    <phoneticPr fontId="1" type="noConversion"/>
  </si>
  <si>
    <t>2149688001201909055486</t>
    <phoneticPr fontId="1" type="noConversion"/>
  </si>
  <si>
    <t>2149688001201908020519</t>
    <phoneticPr fontId="1" type="noConversion"/>
  </si>
  <si>
    <t>2149688001201909032754</t>
    <phoneticPr fontId="1" type="noConversion"/>
  </si>
  <si>
    <t>2149688001202001046229</t>
    <phoneticPr fontId="1" type="noConversion"/>
  </si>
  <si>
    <t>2149688001201908016944</t>
    <phoneticPr fontId="1" type="noConversion"/>
  </si>
  <si>
    <t>2149688001201909110324</t>
    <phoneticPr fontId="1" type="noConversion"/>
  </si>
  <si>
    <t>2149688001202009045426</t>
    <phoneticPr fontId="1" type="noConversion"/>
  </si>
  <si>
    <t>2149688001201908061753</t>
    <phoneticPr fontId="1" type="noConversion"/>
  </si>
  <si>
    <t>2149688001201908075197</t>
    <phoneticPr fontId="1" type="noConversion"/>
  </si>
  <si>
    <t>2149688001201908067084</t>
    <phoneticPr fontId="1" type="noConversion"/>
  </si>
  <si>
    <t>2149688001202001039882</t>
    <phoneticPr fontId="1" type="noConversion"/>
  </si>
  <si>
    <t>2149688001202005020653</t>
    <phoneticPr fontId="1" type="noConversion"/>
  </si>
  <si>
    <t>2149688001202005013342</t>
    <phoneticPr fontId="1" type="noConversion"/>
  </si>
  <si>
    <t>2149688001202005050168</t>
    <phoneticPr fontId="1" type="noConversion"/>
  </si>
  <si>
    <t>2149688001201909123055</t>
  </si>
  <si>
    <t>2149688001201904021958</t>
    <phoneticPr fontId="1" type="noConversion"/>
  </si>
  <si>
    <t>2149688001201909062724</t>
    <phoneticPr fontId="1" type="noConversion"/>
  </si>
  <si>
    <t>2149688001201908017931</t>
    <phoneticPr fontId="1" type="noConversion"/>
  </si>
  <si>
    <t>2149688001201908076182</t>
    <phoneticPr fontId="1" type="noConversion"/>
  </si>
  <si>
    <t>2149688001201908065852</t>
    <phoneticPr fontId="1" type="noConversion"/>
  </si>
  <si>
    <t>2149688001201909074499</t>
    <phoneticPr fontId="1" type="noConversion"/>
  </si>
  <si>
    <t>2149688001201909073054</t>
    <phoneticPr fontId="1" type="noConversion"/>
  </si>
  <si>
    <t>2149688001201908087109</t>
    <phoneticPr fontId="1" type="noConversion"/>
  </si>
  <si>
    <t>2149688001201909103304</t>
    <phoneticPr fontId="1" type="noConversion"/>
  </si>
  <si>
    <t>2149688001201908075961</t>
    <phoneticPr fontId="1" type="noConversion"/>
  </si>
  <si>
    <t>2149688001201908045628</t>
    <phoneticPr fontId="1" type="noConversion"/>
  </si>
  <si>
    <t>2149688001201904047425</t>
    <phoneticPr fontId="1" type="noConversion"/>
  </si>
  <si>
    <t>2149688001201909124839</t>
    <phoneticPr fontId="1" type="noConversion"/>
  </si>
  <si>
    <t>2149688001201909123704</t>
    <phoneticPr fontId="1" type="noConversion"/>
  </si>
  <si>
    <t>2149688001201908089197</t>
    <phoneticPr fontId="1" type="noConversion"/>
  </si>
  <si>
    <t>2149688001202009056448</t>
    <phoneticPr fontId="1" type="noConversion"/>
  </si>
  <si>
    <t>2149688001201909097508</t>
    <phoneticPr fontId="1" type="noConversion"/>
  </si>
  <si>
    <t>2149688001201904023631</t>
    <phoneticPr fontId="1" type="noConversion"/>
  </si>
  <si>
    <t>2149688001201904003839</t>
    <phoneticPr fontId="1" type="noConversion"/>
  </si>
  <si>
    <t>2149688001202101204628</t>
    <phoneticPr fontId="1" type="noConversion"/>
  </si>
  <si>
    <t>2149688001202101291267</t>
    <phoneticPr fontId="1" type="noConversion"/>
  </si>
  <si>
    <t>2149688001202108063647</t>
    <phoneticPr fontId="1" type="noConversion"/>
  </si>
  <si>
    <t>2149688001202101186624</t>
    <phoneticPr fontId="1" type="noConversion"/>
  </si>
  <si>
    <t>2149688001201909035325</t>
    <phoneticPr fontId="1" type="noConversion"/>
  </si>
  <si>
    <t>2149688001202009084185</t>
    <phoneticPr fontId="1" type="noConversion"/>
  </si>
  <si>
    <t>2149688001201909007563</t>
    <phoneticPr fontId="1" type="noConversion"/>
  </si>
  <si>
    <t>2149688001202009039332</t>
    <phoneticPr fontId="1" type="noConversion"/>
  </si>
  <si>
    <t>2149688001202005019312</t>
    <phoneticPr fontId="1" type="noConversion"/>
  </si>
  <si>
    <t>2149688001201909047102</t>
    <phoneticPr fontId="1" type="noConversion"/>
  </si>
  <si>
    <t>2149688001202001025497</t>
    <phoneticPr fontId="1" type="noConversion"/>
  </si>
  <si>
    <t>2149688001201909049774</t>
    <phoneticPr fontId="1" type="noConversion"/>
  </si>
  <si>
    <t>2149688001201904045330</t>
    <phoneticPr fontId="1" type="noConversion"/>
  </si>
  <si>
    <t>2149688001201908024451</t>
    <phoneticPr fontId="1" type="noConversion"/>
  </si>
  <si>
    <t>2149688001202101271590</t>
    <phoneticPr fontId="1" type="noConversion"/>
  </si>
  <si>
    <t>2149688001202108004689</t>
    <phoneticPr fontId="1" type="noConversion"/>
  </si>
  <si>
    <t>2149688001202001043479</t>
    <phoneticPr fontId="1" type="noConversion"/>
  </si>
  <si>
    <t>2149688001201904036040</t>
    <phoneticPr fontId="1" type="noConversion"/>
  </si>
  <si>
    <t>2149688001201904025349</t>
    <phoneticPr fontId="1" type="noConversion"/>
  </si>
  <si>
    <t>2149688001201904009772</t>
    <phoneticPr fontId="1" type="noConversion"/>
  </si>
  <si>
    <t>2149688001201904020527</t>
    <phoneticPr fontId="1" type="noConversion"/>
  </si>
  <si>
    <t>2149688001201904043143</t>
    <phoneticPr fontId="1" type="noConversion"/>
  </si>
  <si>
    <t>2149688001202101253978</t>
    <phoneticPr fontId="1" type="noConversion"/>
  </si>
  <si>
    <t>2149688001201909053505</t>
    <phoneticPr fontId="1" type="noConversion"/>
  </si>
  <si>
    <t>2149688001201904041046</t>
    <phoneticPr fontId="1" type="noConversion"/>
  </si>
  <si>
    <t>2149688001201908031322</t>
    <phoneticPr fontId="1" type="noConversion"/>
  </si>
  <si>
    <t>2149688001202101230964</t>
    <phoneticPr fontId="1" type="noConversion"/>
  </si>
  <si>
    <t>2149688001202101114413</t>
    <phoneticPr fontId="1" type="noConversion"/>
  </si>
  <si>
    <t>2149688001201904045686</t>
    <phoneticPr fontId="1" type="noConversion"/>
  </si>
  <si>
    <t>2149688001201908058338</t>
    <phoneticPr fontId="1" type="noConversion"/>
  </si>
  <si>
    <t>2149688001201908064633</t>
    <phoneticPr fontId="1" type="noConversion"/>
  </si>
  <si>
    <t>2149688001201904037983</t>
    <phoneticPr fontId="1" type="noConversion"/>
  </si>
  <si>
    <t>2149688001201904040619</t>
    <phoneticPr fontId="1" type="noConversion"/>
  </si>
  <si>
    <t>2149688001202003013098</t>
    <phoneticPr fontId="1" type="noConversion"/>
  </si>
  <si>
    <t>2149688001202001038801</t>
    <phoneticPr fontId="1" type="noConversion"/>
  </si>
  <si>
    <t>2149688001202009089243</t>
    <phoneticPr fontId="1" type="noConversion"/>
  </si>
  <si>
    <t>2149688001202101176220</t>
    <phoneticPr fontId="1" type="noConversion"/>
  </si>
  <si>
    <t>2149688001202005002996</t>
    <phoneticPr fontId="1" type="noConversion"/>
  </si>
  <si>
    <t>2149688001202005011869</t>
    <phoneticPr fontId="1" type="noConversion"/>
  </si>
  <si>
    <t>2149688001201904039948</t>
    <phoneticPr fontId="1" type="noConversion"/>
  </si>
  <si>
    <t>2149688001201904032284</t>
    <phoneticPr fontId="1" type="noConversion"/>
  </si>
  <si>
    <t>2149688001201909062526</t>
    <phoneticPr fontId="1" type="noConversion"/>
  </si>
  <si>
    <t>2149688001201908007563</t>
    <phoneticPr fontId="1" type="noConversion"/>
  </si>
  <si>
    <t>2149688001201908039515</t>
    <phoneticPr fontId="1" type="noConversion"/>
  </si>
  <si>
    <t>2149688001201904034361</t>
    <phoneticPr fontId="1" type="noConversion"/>
  </si>
  <si>
    <t>2149688001202108044642</t>
    <phoneticPr fontId="1" type="noConversion"/>
  </si>
  <si>
    <t>2149688001202005156170</t>
    <phoneticPr fontId="1" type="noConversion"/>
  </si>
  <si>
    <t>2149688001202005099341</t>
    <phoneticPr fontId="1" type="noConversion"/>
  </si>
  <si>
    <t>2149688001202101118229</t>
    <phoneticPr fontId="1" type="noConversion"/>
  </si>
  <si>
    <t>2149688001202101025989</t>
    <phoneticPr fontId="1" type="noConversion"/>
  </si>
  <si>
    <t>2149688001202005093740</t>
    <phoneticPr fontId="1" type="noConversion"/>
  </si>
  <si>
    <t>2149688001202009018418</t>
    <phoneticPr fontId="1" type="noConversion"/>
  </si>
  <si>
    <t>2149688001202005149038</t>
    <phoneticPr fontId="1" type="noConversion"/>
  </si>
  <si>
    <t>2149688001202005103049</t>
    <phoneticPr fontId="1" type="noConversion"/>
  </si>
  <si>
    <t>2149688001202005152540</t>
    <phoneticPr fontId="1" type="noConversion"/>
  </si>
  <si>
    <t>2149688001202003006428</t>
    <phoneticPr fontId="1" type="noConversion"/>
  </si>
  <si>
    <t>2149688001201904009889</t>
    <phoneticPr fontId="1" type="noConversion"/>
  </si>
  <si>
    <t>2149688001202003079927</t>
    <phoneticPr fontId="1" type="noConversion"/>
  </si>
  <si>
    <t>2149688001201908009312</t>
    <phoneticPr fontId="1" type="noConversion"/>
  </si>
  <si>
    <t>2149688001201909080489</t>
    <phoneticPr fontId="1" type="noConversion"/>
  </si>
  <si>
    <t>2149688001201908044550</t>
    <phoneticPr fontId="1" type="noConversion"/>
  </si>
  <si>
    <t>2149688001202001023895</t>
    <phoneticPr fontId="1" type="noConversion"/>
  </si>
  <si>
    <t>2149688001202001107988</t>
    <phoneticPr fontId="1" type="noConversion"/>
  </si>
  <si>
    <t>2149688001202003051111</t>
    <phoneticPr fontId="1" type="noConversion"/>
  </si>
  <si>
    <t>2149688001202001101975</t>
    <phoneticPr fontId="1" type="noConversion"/>
  </si>
  <si>
    <t>2149688001201908036473</t>
    <phoneticPr fontId="1" type="noConversion"/>
  </si>
  <si>
    <t>2149688001201909062856</t>
    <phoneticPr fontId="1" type="noConversion"/>
  </si>
  <si>
    <t>2149688001201908074797</t>
    <phoneticPr fontId="1" type="noConversion"/>
  </si>
  <si>
    <t>2149688001201909081020</t>
    <phoneticPr fontId="1" type="noConversion"/>
  </si>
  <si>
    <t>2149688001202005040615</t>
    <phoneticPr fontId="1" type="noConversion"/>
  </si>
  <si>
    <t>2149688001202005055354</t>
    <phoneticPr fontId="1" type="noConversion"/>
  </si>
  <si>
    <t>2149688001202003073849</t>
    <phoneticPr fontId="1" type="noConversion"/>
  </si>
  <si>
    <t>2149688001201909015922</t>
    <phoneticPr fontId="1" type="noConversion"/>
  </si>
  <si>
    <t>2149688001202003061482</t>
    <phoneticPr fontId="1" type="noConversion"/>
  </si>
  <si>
    <t>2149688001202101263159</t>
    <phoneticPr fontId="1" type="noConversion"/>
  </si>
  <si>
    <t>2149688001202101299013</t>
    <phoneticPr fontId="1" type="noConversion"/>
  </si>
  <si>
    <t>2149688001202101078561</t>
    <phoneticPr fontId="1" type="noConversion"/>
  </si>
  <si>
    <t>2149688001201909050744</t>
    <phoneticPr fontId="1" type="noConversion"/>
  </si>
  <si>
    <t>2149688001201908064211</t>
    <phoneticPr fontId="1" type="noConversion"/>
  </si>
  <si>
    <t>2149688001201904005955</t>
    <phoneticPr fontId="1" type="noConversion"/>
  </si>
  <si>
    <t>2149688001201908017090</t>
    <phoneticPr fontId="1" type="noConversion"/>
  </si>
  <si>
    <t>2149688001201909000353</t>
    <phoneticPr fontId="1" type="noConversion"/>
  </si>
  <si>
    <t>2149688001201904039387</t>
    <phoneticPr fontId="1" type="noConversion"/>
  </si>
  <si>
    <t>2149688001202005170747</t>
    <phoneticPr fontId="1" type="noConversion"/>
  </si>
  <si>
    <t>2149688001202003023638</t>
    <phoneticPr fontId="1" type="noConversion"/>
  </si>
  <si>
    <t>2149688001201904031888</t>
    <phoneticPr fontId="1" type="noConversion"/>
  </si>
  <si>
    <t>2149688001201908072830</t>
    <phoneticPr fontId="1" type="noConversion"/>
  </si>
  <si>
    <t>2149688001202005074316</t>
    <phoneticPr fontId="1" type="noConversion"/>
  </si>
  <si>
    <t>2149688001201904012040</t>
    <phoneticPr fontId="1" type="noConversion"/>
  </si>
  <si>
    <t>2149688001201908062992</t>
    <phoneticPr fontId="1" type="noConversion"/>
  </si>
  <si>
    <t>2149688001202001036964</t>
    <phoneticPr fontId="1" type="noConversion"/>
  </si>
  <si>
    <t>2149688001202101068194</t>
    <phoneticPr fontId="1" type="noConversion"/>
  </si>
  <si>
    <t>2149688001201908078730</t>
    <phoneticPr fontId="1" type="noConversion"/>
  </si>
  <si>
    <t>2149688001202001022139</t>
    <phoneticPr fontId="1" type="noConversion"/>
  </si>
  <si>
    <t>2149688001202003028490</t>
    <phoneticPr fontId="1" type="noConversion"/>
  </si>
  <si>
    <t>2149688001201909056914</t>
    <phoneticPr fontId="1" type="noConversion"/>
  </si>
  <si>
    <t>2149688001201908043419</t>
    <phoneticPr fontId="1" type="noConversion"/>
  </si>
  <si>
    <t>2149688001201908089608</t>
    <phoneticPr fontId="1" type="noConversion"/>
  </si>
  <si>
    <t>2149688001201904015007</t>
    <phoneticPr fontId="1" type="noConversion"/>
  </si>
  <si>
    <t>2149688001202003007770</t>
    <phoneticPr fontId="1" type="noConversion"/>
  </si>
  <si>
    <t>2149688001201904038511</t>
    <phoneticPr fontId="1" type="noConversion"/>
  </si>
  <si>
    <t>2149688001202005174230</t>
    <phoneticPr fontId="1" type="noConversion"/>
  </si>
  <si>
    <t>2149688001201909042397</t>
    <phoneticPr fontId="1" type="noConversion"/>
  </si>
  <si>
    <t>2149688001201904014807</t>
    <phoneticPr fontId="1" type="noConversion"/>
  </si>
  <si>
    <t>2149688001201908093133</t>
    <phoneticPr fontId="1" type="noConversion"/>
  </si>
  <si>
    <t>2149688001202005173496</t>
    <phoneticPr fontId="1" type="noConversion"/>
  </si>
  <si>
    <t>2149688001202101088473</t>
    <phoneticPr fontId="1" type="noConversion"/>
  </si>
  <si>
    <t>2149688001202101232681</t>
    <phoneticPr fontId="1" type="noConversion"/>
  </si>
  <si>
    <t>2149688001202101034241</t>
    <phoneticPr fontId="1" type="noConversion"/>
  </si>
  <si>
    <t>2149688001202005081015</t>
    <phoneticPr fontId="1" type="noConversion"/>
  </si>
  <si>
    <t>2149688001202005088239</t>
    <phoneticPr fontId="1" type="noConversion"/>
  </si>
  <si>
    <t>2149688001202108155247</t>
    <phoneticPr fontId="1" type="noConversion"/>
  </si>
  <si>
    <t>2149688001202005179497</t>
    <phoneticPr fontId="1" type="noConversion"/>
  </si>
  <si>
    <t>2149688001202101164291</t>
    <phoneticPr fontId="1" type="noConversion"/>
  </si>
  <si>
    <t>2149688001202101059220</t>
    <phoneticPr fontId="1" type="noConversion"/>
  </si>
  <si>
    <t>2149688001202005041867</t>
    <phoneticPr fontId="1" type="noConversion"/>
  </si>
  <si>
    <t>2149688001201904001188</t>
    <phoneticPr fontId="1" type="noConversion"/>
  </si>
  <si>
    <t>2149688001201909042859</t>
    <phoneticPr fontId="1" type="noConversion"/>
  </si>
  <si>
    <t>2149688001201908035345</t>
    <phoneticPr fontId="1" type="noConversion"/>
  </si>
  <si>
    <t>2149688001201908013356</t>
    <phoneticPr fontId="1" type="noConversion"/>
  </si>
  <si>
    <t>2149688001202001016922</t>
    <phoneticPr fontId="1" type="noConversion"/>
  </si>
  <si>
    <t>2149688001202005002007</t>
    <phoneticPr fontId="1" type="noConversion"/>
  </si>
  <si>
    <t>2149688001202005058350</t>
    <phoneticPr fontId="1" type="noConversion"/>
  </si>
  <si>
    <t>2149688001201904040370</t>
    <phoneticPr fontId="1" type="noConversion"/>
  </si>
  <si>
    <t>2149688001201909023860</t>
    <phoneticPr fontId="1" type="noConversion"/>
  </si>
  <si>
    <t>2149688001201909000369</t>
    <phoneticPr fontId="1" type="noConversion"/>
  </si>
  <si>
    <t>2149688001201909090425</t>
    <phoneticPr fontId="1" type="noConversion"/>
  </si>
  <si>
    <t>2149688001201909002040</t>
    <phoneticPr fontId="1" type="noConversion"/>
  </si>
  <si>
    <t>2149688001201909001189</t>
    <phoneticPr fontId="1" type="noConversion"/>
  </si>
  <si>
    <t>2149688001202001002485</t>
    <phoneticPr fontId="1" type="noConversion"/>
  </si>
  <si>
    <t>2149688001201908024922</t>
    <phoneticPr fontId="1" type="noConversion"/>
  </si>
  <si>
    <t>2149688001202001042050</t>
    <phoneticPr fontId="1" type="noConversion"/>
  </si>
  <si>
    <t>2149688001201909030948</t>
    <phoneticPr fontId="1" type="noConversion"/>
  </si>
  <si>
    <t>2149688001202001009434</t>
    <phoneticPr fontId="1" type="noConversion"/>
  </si>
  <si>
    <t>2149688001201908059572</t>
    <phoneticPr fontId="1" type="noConversion"/>
  </si>
  <si>
    <t>2149688001202001016623</t>
    <phoneticPr fontId="1" type="noConversion"/>
  </si>
  <si>
    <t>2149688001201909121676</t>
    <phoneticPr fontId="1" type="noConversion"/>
  </si>
  <si>
    <t>2149688001201908035959</t>
    <phoneticPr fontId="1" type="noConversion"/>
  </si>
  <si>
    <t>2149688001201909068090</t>
    <phoneticPr fontId="1" type="noConversion"/>
  </si>
  <si>
    <t>2149688001201904025001</t>
    <phoneticPr fontId="1" type="noConversion"/>
  </si>
  <si>
    <t>2149688001201904051802</t>
    <phoneticPr fontId="1" type="noConversion"/>
  </si>
  <si>
    <t>2149688001201904014716</t>
    <phoneticPr fontId="1" type="noConversion"/>
  </si>
  <si>
    <t>2149688001201908080118</t>
    <phoneticPr fontId="1" type="noConversion"/>
  </si>
  <si>
    <t>2149688001201909069256</t>
    <phoneticPr fontId="1" type="noConversion"/>
  </si>
  <si>
    <t>2149688001201908067983</t>
    <phoneticPr fontId="1" type="noConversion"/>
  </si>
  <si>
    <t>2149688001201908046167</t>
    <phoneticPr fontId="1" type="noConversion"/>
  </si>
  <si>
    <t>2149688001201908068475</t>
    <phoneticPr fontId="1" type="noConversion"/>
  </si>
  <si>
    <t>2149688001201908016762</t>
    <phoneticPr fontId="1" type="noConversion"/>
  </si>
  <si>
    <t>2149688001201904051720</t>
    <phoneticPr fontId="1" type="noConversion"/>
  </si>
  <si>
    <t>2149688001201908051257</t>
    <phoneticPr fontId="1" type="noConversion"/>
  </si>
  <si>
    <t>2149688001202001002885</t>
    <phoneticPr fontId="1" type="noConversion"/>
  </si>
  <si>
    <t>2149688001202005055307</t>
    <phoneticPr fontId="1" type="noConversion"/>
  </si>
  <si>
    <t>2149688001202005062065</t>
    <phoneticPr fontId="1" type="noConversion"/>
  </si>
  <si>
    <t>2149688001201908072701</t>
    <phoneticPr fontId="1" type="noConversion"/>
  </si>
  <si>
    <t>2149688001202005019504</t>
    <phoneticPr fontId="1" type="noConversion"/>
  </si>
  <si>
    <t>2149688001201904048806</t>
    <phoneticPr fontId="1" type="noConversion"/>
  </si>
  <si>
    <t>2149688001201908073868</t>
    <phoneticPr fontId="1" type="noConversion"/>
  </si>
  <si>
    <t>2149688001202101038773</t>
    <phoneticPr fontId="1" type="noConversion"/>
  </si>
  <si>
    <t>2149688001202009066903</t>
    <phoneticPr fontId="1" type="noConversion"/>
  </si>
  <si>
    <t>2149688001202101021184</t>
    <phoneticPr fontId="1" type="noConversion"/>
  </si>
  <si>
    <t>2149688001202009104031</t>
    <phoneticPr fontId="1" type="noConversion"/>
  </si>
  <si>
    <t>2149688001202101118819</t>
    <phoneticPr fontId="1" type="noConversion"/>
  </si>
  <si>
    <t>2149688001202005162884</t>
    <phoneticPr fontId="1" type="noConversion"/>
  </si>
  <si>
    <t>2149688001202009050430</t>
    <phoneticPr fontId="1" type="noConversion"/>
  </si>
  <si>
    <t>2149688001202009009723</t>
    <phoneticPr fontId="1" type="noConversion"/>
  </si>
  <si>
    <t>2149688001202101119097</t>
    <phoneticPr fontId="1" type="noConversion"/>
  </si>
  <si>
    <t>2149688001202005118402</t>
    <phoneticPr fontId="1" type="noConversion"/>
  </si>
  <si>
    <t>2149688001201908006632</t>
    <phoneticPr fontId="1" type="noConversion"/>
  </si>
  <si>
    <t>2149688001201909069258</t>
    <phoneticPr fontId="1" type="noConversion"/>
  </si>
  <si>
    <t>2149688001201908016634</t>
    <phoneticPr fontId="1" type="noConversion"/>
  </si>
  <si>
    <t>2149688001201909060069</t>
    <phoneticPr fontId="1" type="noConversion"/>
  </si>
  <si>
    <t>2149688001201904021663</t>
    <phoneticPr fontId="1" type="noConversion"/>
  </si>
  <si>
    <t>2149688001201908077179</t>
    <phoneticPr fontId="1" type="noConversion"/>
  </si>
  <si>
    <t>2149688001201909065553</t>
    <phoneticPr fontId="1" type="noConversion"/>
  </si>
  <si>
    <t>2149688001201908082487</t>
    <phoneticPr fontId="1" type="noConversion"/>
  </si>
  <si>
    <t>2149688001201909097306</t>
    <phoneticPr fontId="1" type="noConversion"/>
  </si>
  <si>
    <t>2149688001202005022461</t>
    <phoneticPr fontId="1" type="noConversion"/>
  </si>
  <si>
    <t>2149688001201909069429</t>
    <phoneticPr fontId="1" type="noConversion"/>
  </si>
  <si>
    <t>2149688001201904045622</t>
    <phoneticPr fontId="1" type="noConversion"/>
  </si>
  <si>
    <t>2149688001201904022921</t>
    <phoneticPr fontId="1" type="noConversion"/>
  </si>
  <si>
    <t>2149688001201909005031</t>
    <phoneticPr fontId="1" type="noConversion"/>
  </si>
  <si>
    <t>2149688001201908080753</t>
    <phoneticPr fontId="1" type="noConversion"/>
  </si>
  <si>
    <t>2149688001201908016652</t>
    <phoneticPr fontId="1" type="noConversion"/>
  </si>
  <si>
    <t>2149688001201908003804</t>
    <phoneticPr fontId="1" type="noConversion"/>
  </si>
  <si>
    <t>2149688001201909013100</t>
    <phoneticPr fontId="1" type="noConversion"/>
  </si>
  <si>
    <t>2149688001201908015342</t>
    <phoneticPr fontId="1" type="noConversion"/>
  </si>
  <si>
    <t>2149688001202101053845</t>
    <phoneticPr fontId="1" type="noConversion"/>
  </si>
  <si>
    <t>2149688001201908015444</t>
    <phoneticPr fontId="1" type="noConversion"/>
  </si>
  <si>
    <t>2149688001201908038562</t>
    <phoneticPr fontId="1" type="noConversion"/>
  </si>
  <si>
    <t>2149688001202005058880</t>
    <phoneticPr fontId="1" type="noConversion"/>
  </si>
  <si>
    <t>2149688001202005029674</t>
    <phoneticPr fontId="1" type="noConversion"/>
  </si>
  <si>
    <t>2149688001202003018802</t>
    <phoneticPr fontId="1" type="noConversion"/>
  </si>
  <si>
    <t>2149688001201908008309</t>
    <phoneticPr fontId="1" type="noConversion"/>
  </si>
  <si>
    <t>2149688001202003073582</t>
    <phoneticPr fontId="1" type="noConversion"/>
  </si>
  <si>
    <t>2149688001201908070632</t>
    <phoneticPr fontId="1" type="noConversion"/>
  </si>
  <si>
    <t>2149688001201904052215</t>
    <phoneticPr fontId="1" type="noConversion"/>
  </si>
  <si>
    <t>2149688001202001105241</t>
    <phoneticPr fontId="1" type="noConversion"/>
  </si>
  <si>
    <t>2149688001202005160296</t>
    <phoneticPr fontId="1" type="noConversion"/>
  </si>
  <si>
    <t>2149688001201908066662</t>
    <phoneticPr fontId="1" type="noConversion"/>
  </si>
  <si>
    <t>2149688001201904051012</t>
    <phoneticPr fontId="1" type="noConversion"/>
  </si>
  <si>
    <t>2149688001201908054629</t>
    <phoneticPr fontId="1" type="noConversion"/>
  </si>
  <si>
    <t>2149688001201909024763</t>
    <phoneticPr fontId="1" type="noConversion"/>
  </si>
  <si>
    <t>2149688001201909120984</t>
    <phoneticPr fontId="1" type="noConversion"/>
  </si>
  <si>
    <t>2149688001201908026154</t>
    <phoneticPr fontId="1" type="noConversion"/>
  </si>
  <si>
    <t>2149688001202001089389</t>
    <phoneticPr fontId="1" type="noConversion"/>
  </si>
  <si>
    <t>2149688001201908031193</t>
    <phoneticPr fontId="1" type="noConversion"/>
  </si>
  <si>
    <t>2149688001201908078782</t>
    <phoneticPr fontId="1" type="noConversion"/>
  </si>
  <si>
    <t>2149688001201904017359</t>
    <phoneticPr fontId="1" type="noConversion"/>
  </si>
  <si>
    <t>2149688001201908059160</t>
    <phoneticPr fontId="1" type="noConversion"/>
  </si>
  <si>
    <t>2149688001201909141566</t>
    <phoneticPr fontId="1" type="noConversion"/>
  </si>
  <si>
    <t>2149688001202003023979</t>
    <phoneticPr fontId="1" type="noConversion"/>
  </si>
  <si>
    <t>2149688001202001098058</t>
    <phoneticPr fontId="1" type="noConversion"/>
  </si>
  <si>
    <t>2149688001202003028860</t>
    <phoneticPr fontId="1" type="noConversion"/>
  </si>
  <si>
    <t>2149688001202005060825</t>
    <phoneticPr fontId="1" type="noConversion"/>
  </si>
  <si>
    <t>2149688001201908084689</t>
    <phoneticPr fontId="1" type="noConversion"/>
  </si>
  <si>
    <t>2149688001201908057829</t>
    <phoneticPr fontId="1" type="noConversion"/>
  </si>
  <si>
    <t>2149688001202001077969</t>
    <phoneticPr fontId="1" type="noConversion"/>
  </si>
  <si>
    <t>2149688001201909114791</t>
    <phoneticPr fontId="1" type="noConversion"/>
  </si>
  <si>
    <t>2149688001202001028622</t>
    <phoneticPr fontId="1" type="noConversion"/>
  </si>
  <si>
    <t>2149688001201904047795</t>
    <phoneticPr fontId="1" type="noConversion"/>
  </si>
  <si>
    <t>2149688001202001030595</t>
    <phoneticPr fontId="1" type="noConversion"/>
  </si>
  <si>
    <t>2149688001202001083105</t>
    <phoneticPr fontId="1" type="noConversion"/>
  </si>
  <si>
    <t>2149688001202005056600</t>
    <phoneticPr fontId="1" type="noConversion"/>
  </si>
  <si>
    <t>2149688001201908093403</t>
    <phoneticPr fontId="1" type="noConversion"/>
  </si>
  <si>
    <t>2149688001202001002078</t>
    <phoneticPr fontId="1" type="noConversion"/>
  </si>
  <si>
    <t>2149688001202003075506</t>
    <phoneticPr fontId="1" type="noConversion"/>
  </si>
  <si>
    <t>2149688001202003058865</t>
    <phoneticPr fontId="1" type="noConversion"/>
  </si>
  <si>
    <t>2149688001202005038071</t>
    <phoneticPr fontId="1" type="noConversion"/>
  </si>
  <si>
    <t>2149688001201909044286</t>
    <phoneticPr fontId="1" type="noConversion"/>
  </si>
  <si>
    <t>2149688001202001013009</t>
    <phoneticPr fontId="1" type="noConversion"/>
  </si>
  <si>
    <t>2149688001201904047742</t>
    <phoneticPr fontId="1" type="noConversion"/>
  </si>
  <si>
    <t>2149688001202101154449</t>
    <phoneticPr fontId="1" type="noConversion"/>
  </si>
  <si>
    <t>2149688001202101095083</t>
    <phoneticPr fontId="1" type="noConversion"/>
  </si>
  <si>
    <t>2149688001202101099539</t>
    <phoneticPr fontId="1" type="noConversion"/>
  </si>
  <si>
    <t>2149688001202108097340</t>
    <phoneticPr fontId="1" type="noConversion"/>
  </si>
  <si>
    <t>2149688001202009006243</t>
    <phoneticPr fontId="1" type="noConversion"/>
  </si>
  <si>
    <t>2149688001202101128596</t>
    <phoneticPr fontId="1" type="noConversion"/>
  </si>
  <si>
    <t>2149688001202005142824</t>
    <phoneticPr fontId="1" type="noConversion"/>
  </si>
  <si>
    <t>2149688001202101175414</t>
    <phoneticPr fontId="1" type="noConversion"/>
  </si>
  <si>
    <t>2149688001202101042779</t>
    <phoneticPr fontId="1" type="noConversion"/>
  </si>
  <si>
    <t>2149688001202009072653</t>
    <phoneticPr fontId="1" type="noConversion"/>
  </si>
  <si>
    <t>2149688001202003075039</t>
    <phoneticPr fontId="1" type="noConversion"/>
  </si>
  <si>
    <t>2149688001201909104518</t>
    <phoneticPr fontId="1" type="noConversion"/>
  </si>
  <si>
    <t>2149688001202001077495</t>
    <phoneticPr fontId="1" type="noConversion"/>
  </si>
  <si>
    <t>2149688001201904040868</t>
    <phoneticPr fontId="1" type="noConversion"/>
  </si>
  <si>
    <t>2149688001201909022698</t>
    <phoneticPr fontId="1" type="noConversion"/>
  </si>
  <si>
    <t>2149688001201904045782</t>
    <phoneticPr fontId="1" type="noConversion"/>
  </si>
  <si>
    <t>2149688001201909057003</t>
    <phoneticPr fontId="1" type="noConversion"/>
  </si>
  <si>
    <t>2149688001201904038903</t>
    <phoneticPr fontId="1" type="noConversion"/>
  </si>
  <si>
    <t>2149688001201909049303</t>
    <phoneticPr fontId="1" type="noConversion"/>
  </si>
  <si>
    <t>2149688001201904003735</t>
    <phoneticPr fontId="1" type="noConversion"/>
  </si>
  <si>
    <t>2149688001202005174471</t>
    <phoneticPr fontId="1" type="noConversion"/>
  </si>
  <si>
    <t>2149688001202005087827</t>
    <phoneticPr fontId="1" type="noConversion"/>
  </si>
  <si>
    <t>2149688001202009087459</t>
    <phoneticPr fontId="1" type="noConversion"/>
  </si>
  <si>
    <t>2149688001202101258897</t>
    <phoneticPr fontId="1" type="noConversion"/>
  </si>
  <si>
    <t>2149688001202005161227</t>
    <phoneticPr fontId="1" type="noConversion"/>
  </si>
  <si>
    <t>2149688001202001029082</t>
    <phoneticPr fontId="1" type="noConversion"/>
  </si>
  <si>
    <t>2149688001202005013172</t>
    <phoneticPr fontId="1" type="noConversion"/>
  </si>
  <si>
    <t>2149688001201909077734</t>
    <phoneticPr fontId="1" type="noConversion"/>
  </si>
  <si>
    <t>2149688001202003042258</t>
    <phoneticPr fontId="1" type="noConversion"/>
  </si>
  <si>
    <t>2149688001201904007500</t>
    <phoneticPr fontId="1" type="noConversion"/>
  </si>
  <si>
    <t>2149688001201908076682</t>
    <phoneticPr fontId="1" type="noConversion"/>
  </si>
  <si>
    <t>2149688001202001048123</t>
    <phoneticPr fontId="1" type="noConversion"/>
  </si>
  <si>
    <t>2149688001202005075691</t>
    <phoneticPr fontId="1" type="noConversion"/>
  </si>
  <si>
    <t>2149688001201909009888</t>
    <phoneticPr fontId="1" type="noConversion"/>
  </si>
  <si>
    <t>2149688001201909069523</t>
    <phoneticPr fontId="1" type="noConversion"/>
  </si>
  <si>
    <t>2149688001202005081180</t>
    <phoneticPr fontId="1" type="noConversion"/>
  </si>
  <si>
    <t>2149688001202009032812</t>
    <phoneticPr fontId="1" type="noConversion"/>
  </si>
  <si>
    <t>2149688001201908082639</t>
    <phoneticPr fontId="1" type="noConversion"/>
  </si>
  <si>
    <t>2149688001201908049632</t>
    <phoneticPr fontId="1" type="noConversion"/>
  </si>
  <si>
    <t>2149688001202005154169</t>
    <phoneticPr fontId="1" type="noConversion"/>
  </si>
  <si>
    <t>2149688001201908049271</t>
    <phoneticPr fontId="1" type="noConversion"/>
  </si>
  <si>
    <t>2149688001202009076058</t>
    <phoneticPr fontId="1" type="noConversion"/>
  </si>
  <si>
    <t>2149688001201908082390</t>
    <phoneticPr fontId="1" type="noConversion"/>
  </si>
  <si>
    <t>2149688001201909011520</t>
    <phoneticPr fontId="1" type="noConversion"/>
  </si>
  <si>
    <t>2149688001201908058920</t>
    <phoneticPr fontId="1" type="noConversion"/>
  </si>
  <si>
    <t>2149688001201909029232</t>
    <phoneticPr fontId="1" type="noConversion"/>
  </si>
  <si>
    <t>2149688001202101164400</t>
    <phoneticPr fontId="1" type="noConversion"/>
  </si>
  <si>
    <t>2149688001201908009262</t>
    <phoneticPr fontId="1" type="noConversion"/>
  </si>
  <si>
    <t>2149688001201908072992</t>
    <phoneticPr fontId="1" type="noConversion"/>
  </si>
  <si>
    <t>2149688001202005121066</t>
    <phoneticPr fontId="1" type="noConversion"/>
  </si>
  <si>
    <t>2149688001202009007940</t>
    <phoneticPr fontId="1" type="noConversion"/>
  </si>
  <si>
    <t>2149688001202101298521</t>
    <phoneticPr fontId="1" type="noConversion"/>
  </si>
  <si>
    <t>2149688001202101189496</t>
    <phoneticPr fontId="1" type="noConversion"/>
  </si>
  <si>
    <t>2149688001202101233124</t>
    <phoneticPr fontId="1" type="noConversion"/>
  </si>
  <si>
    <t>2149688001202101074073</t>
    <phoneticPr fontId="1" type="noConversion"/>
  </si>
  <si>
    <t>2149688001202005176037</t>
    <phoneticPr fontId="1" type="noConversion"/>
  </si>
  <si>
    <t>2149688001202101233910</t>
    <phoneticPr fontId="1" type="noConversion"/>
  </si>
  <si>
    <t>2149688001201908012645</t>
    <phoneticPr fontId="1" type="noConversion"/>
  </si>
  <si>
    <t>2149688001201908086434</t>
    <phoneticPr fontId="1" type="noConversion"/>
  </si>
  <si>
    <t>2149688001201908025863</t>
    <phoneticPr fontId="1" type="noConversion"/>
  </si>
  <si>
    <t>2149688001201904046994</t>
    <phoneticPr fontId="1" type="noConversion"/>
  </si>
  <si>
    <t>2149688001201909021672</t>
    <phoneticPr fontId="1" type="noConversion"/>
  </si>
  <si>
    <t>2149688001201909068713</t>
    <phoneticPr fontId="1" type="noConversion"/>
  </si>
  <si>
    <t>2149688001201904006227</t>
    <phoneticPr fontId="1" type="noConversion"/>
  </si>
  <si>
    <t>2149688001201909016609</t>
    <phoneticPr fontId="1" type="noConversion"/>
  </si>
  <si>
    <t>2149688001201904001776</t>
    <phoneticPr fontId="1" type="noConversion"/>
  </si>
  <si>
    <t>2149688001201909013247</t>
    <phoneticPr fontId="1" type="noConversion"/>
  </si>
  <si>
    <t>2149688001202101112218</t>
    <phoneticPr fontId="1" type="noConversion"/>
  </si>
  <si>
    <t>2149688001202005140117</t>
    <phoneticPr fontId="1" type="noConversion"/>
  </si>
  <si>
    <t>2149688001202005168040</t>
    <phoneticPr fontId="1" type="noConversion"/>
  </si>
  <si>
    <t>2149688001202101038442</t>
    <phoneticPr fontId="1" type="noConversion"/>
  </si>
  <si>
    <t>2149688001202005178256</t>
    <phoneticPr fontId="1" type="noConversion"/>
  </si>
  <si>
    <t>2149688001202101010683</t>
    <phoneticPr fontId="1" type="noConversion"/>
  </si>
  <si>
    <t>2149688001202101195528</t>
    <phoneticPr fontId="1" type="noConversion"/>
  </si>
  <si>
    <t>2149688001202005136368</t>
    <phoneticPr fontId="1" type="noConversion"/>
  </si>
  <si>
    <t>2149688001202101248848</t>
    <phoneticPr fontId="1" type="noConversion"/>
  </si>
  <si>
    <t>2149688001202009106289</t>
    <phoneticPr fontId="1" type="noConversion"/>
  </si>
  <si>
    <t>2149688001202005031179</t>
    <phoneticPr fontId="1" type="noConversion"/>
  </si>
  <si>
    <t>2149688001202101117021</t>
    <phoneticPr fontId="1" type="noConversion"/>
  </si>
  <si>
    <t>2149688001202005112787</t>
    <phoneticPr fontId="1" type="noConversion"/>
  </si>
  <si>
    <t>2149688001202005080678</t>
    <phoneticPr fontId="1" type="noConversion"/>
  </si>
  <si>
    <t>2149688001202005070434</t>
    <phoneticPr fontId="1" type="noConversion"/>
  </si>
  <si>
    <t>2149688001202005061015</t>
    <phoneticPr fontId="1" type="noConversion"/>
  </si>
  <si>
    <t>2149688001201909012866</t>
    <phoneticPr fontId="1" type="noConversion"/>
  </si>
  <si>
    <t>2149688001201909122852</t>
    <phoneticPr fontId="1" type="noConversion"/>
  </si>
  <si>
    <t>2149688001202003023607</t>
    <phoneticPr fontId="1" type="noConversion"/>
  </si>
  <si>
    <t>2149688001202005005937</t>
    <phoneticPr fontId="1" type="noConversion"/>
  </si>
  <si>
    <t>2149688001201904020670</t>
    <phoneticPr fontId="1" type="noConversion"/>
  </si>
  <si>
    <t>2149688001201908084744</t>
    <phoneticPr fontId="1" type="noConversion"/>
  </si>
  <si>
    <t>2149688001202009031875</t>
    <phoneticPr fontId="1" type="noConversion"/>
  </si>
  <si>
    <t>2149688001202005102970</t>
    <phoneticPr fontId="1" type="noConversion"/>
  </si>
  <si>
    <t>2149688001202001022478</t>
    <phoneticPr fontId="1" type="noConversion"/>
  </si>
  <si>
    <t>2149688001201909076052</t>
    <phoneticPr fontId="1" type="noConversion"/>
  </si>
  <si>
    <t>2149688001201909010178</t>
    <phoneticPr fontId="1" type="noConversion"/>
  </si>
  <si>
    <t>2149688001201909088624</t>
    <phoneticPr fontId="1" type="noConversion"/>
  </si>
  <si>
    <t>2149688001201908003336</t>
    <phoneticPr fontId="1" type="noConversion"/>
  </si>
  <si>
    <t>2149688001201908093268</t>
    <phoneticPr fontId="1" type="noConversion"/>
  </si>
  <si>
    <t>2149688001201908008317</t>
    <phoneticPr fontId="1" type="noConversion"/>
  </si>
  <si>
    <t>2149688001201904022998</t>
    <phoneticPr fontId="1" type="noConversion"/>
  </si>
  <si>
    <t>2149688001201904014702</t>
    <phoneticPr fontId="1" type="noConversion"/>
  </si>
  <si>
    <t>2149688001201909125161</t>
    <phoneticPr fontId="1" type="noConversion"/>
  </si>
  <si>
    <t>2149688001201904000206</t>
    <phoneticPr fontId="1" type="noConversion"/>
  </si>
  <si>
    <t>2149688001201908026079</t>
    <phoneticPr fontId="1" type="noConversion"/>
  </si>
  <si>
    <t>2149688001201909001968</t>
    <phoneticPr fontId="1" type="noConversion"/>
  </si>
  <si>
    <t>2149688001202005056290</t>
    <phoneticPr fontId="1" type="noConversion"/>
  </si>
  <si>
    <t>2149688001202005037902</t>
    <phoneticPr fontId="1" type="noConversion"/>
  </si>
  <si>
    <t>2149688001202005073303</t>
    <phoneticPr fontId="1" type="noConversion"/>
  </si>
  <si>
    <t>2149688001201908053372</t>
    <phoneticPr fontId="1" type="noConversion"/>
  </si>
  <si>
    <t>2149688001201904016272</t>
    <phoneticPr fontId="1" type="noConversion"/>
  </si>
  <si>
    <t>2149688001202005037649</t>
    <phoneticPr fontId="1" type="noConversion"/>
  </si>
  <si>
    <t>2149688001201908074128</t>
    <phoneticPr fontId="1" type="noConversion"/>
  </si>
  <si>
    <t>2149688001202001039664</t>
    <phoneticPr fontId="1" type="noConversion"/>
  </si>
  <si>
    <t>2149688001201904009237</t>
    <phoneticPr fontId="1" type="noConversion"/>
  </si>
  <si>
    <t>2149688001201908079121</t>
    <phoneticPr fontId="1" type="noConversion"/>
  </si>
  <si>
    <t>2149688001201908052669</t>
    <phoneticPr fontId="1" type="noConversion"/>
  </si>
  <si>
    <t>2149688001202001099544</t>
    <phoneticPr fontId="1" type="noConversion"/>
  </si>
  <si>
    <t>2149688001201904005141</t>
    <phoneticPr fontId="1" type="noConversion"/>
  </si>
  <si>
    <t>2149688001201904012378</t>
    <phoneticPr fontId="1" type="noConversion"/>
  </si>
  <si>
    <t>2149688001202001042917</t>
    <phoneticPr fontId="1" type="noConversion"/>
  </si>
  <si>
    <t>2149688001202001031332</t>
    <phoneticPr fontId="1" type="noConversion"/>
  </si>
  <si>
    <t>2149688001201908011313</t>
    <phoneticPr fontId="1" type="noConversion"/>
  </si>
  <si>
    <t>2149688001201909131447</t>
    <phoneticPr fontId="1" type="noConversion"/>
  </si>
  <si>
    <t>2149688001201909051681</t>
    <phoneticPr fontId="1" type="noConversion"/>
  </si>
  <si>
    <t>2149688001201909000954</t>
    <phoneticPr fontId="1" type="noConversion"/>
  </si>
  <si>
    <t>2149688001201909065702</t>
    <phoneticPr fontId="1" type="noConversion"/>
  </si>
  <si>
    <t>2149688001201909002273</t>
    <phoneticPr fontId="1" type="noConversion"/>
  </si>
  <si>
    <t>2149688001201909075882</t>
    <phoneticPr fontId="1" type="noConversion"/>
  </si>
  <si>
    <t>2149688001201904021479</t>
    <phoneticPr fontId="1" type="noConversion"/>
  </si>
  <si>
    <t>2149688001201904004909</t>
    <phoneticPr fontId="1" type="noConversion"/>
  </si>
  <si>
    <t>2149688001201908089919</t>
    <phoneticPr fontId="1" type="noConversion"/>
  </si>
  <si>
    <t>2149688001201904027683</t>
    <phoneticPr fontId="1" type="noConversion"/>
  </si>
  <si>
    <t>2149688001202005054919</t>
    <phoneticPr fontId="1" type="noConversion"/>
  </si>
  <si>
    <t>2149688001202005115581</t>
    <phoneticPr fontId="1" type="noConversion"/>
  </si>
  <si>
    <t>2149688001202101108165</t>
    <phoneticPr fontId="1" type="noConversion"/>
  </si>
  <si>
    <t>2149688001201904016256</t>
    <phoneticPr fontId="1" type="noConversion"/>
  </si>
  <si>
    <t>2149688001202001033510</t>
    <phoneticPr fontId="1" type="noConversion"/>
  </si>
  <si>
    <t>2149688001201909002037</t>
    <phoneticPr fontId="1" type="noConversion"/>
  </si>
  <si>
    <t>2149688001201908063897</t>
    <phoneticPr fontId="1" type="noConversion"/>
  </si>
  <si>
    <t>2149688001201908018882</t>
    <phoneticPr fontId="1" type="noConversion"/>
  </si>
  <si>
    <t>2149688001202001032961</t>
    <phoneticPr fontId="1" type="noConversion"/>
  </si>
  <si>
    <t>2149688001201909004855</t>
    <phoneticPr fontId="1" type="noConversion"/>
  </si>
  <si>
    <t>2149688001202009015430</t>
    <phoneticPr fontId="1" type="noConversion"/>
  </si>
  <si>
    <t>2149688001201904032671</t>
    <phoneticPr fontId="1" type="noConversion"/>
  </si>
  <si>
    <t>2149688001201909023536</t>
    <phoneticPr fontId="1" type="noConversion"/>
  </si>
  <si>
    <t>2149688001202001045399</t>
    <phoneticPr fontId="1" type="noConversion"/>
  </si>
  <si>
    <t>2149688001201904011817</t>
    <phoneticPr fontId="1" type="noConversion"/>
  </si>
  <si>
    <t>2149688001202005064025</t>
    <phoneticPr fontId="1" type="noConversion"/>
  </si>
  <si>
    <t>2149688001201909012974</t>
    <phoneticPr fontId="1" type="noConversion"/>
  </si>
  <si>
    <t>2149688001201909046230</t>
    <phoneticPr fontId="1" type="noConversion"/>
  </si>
  <si>
    <t>2149688001201909012390</t>
    <phoneticPr fontId="1" type="noConversion"/>
  </si>
  <si>
    <t>2149688001202005070323</t>
    <phoneticPr fontId="1" type="noConversion"/>
  </si>
  <si>
    <t>2149688001201908086051</t>
    <phoneticPr fontId="1" type="noConversion"/>
  </si>
  <si>
    <t>2149688001201904039839</t>
    <phoneticPr fontId="1" type="noConversion"/>
  </si>
  <si>
    <t>2149688001201908026092</t>
    <phoneticPr fontId="1" type="noConversion"/>
  </si>
  <si>
    <t>2149688001201904014891</t>
    <phoneticPr fontId="1" type="noConversion"/>
  </si>
  <si>
    <t>2149688001201908086358</t>
    <phoneticPr fontId="1" type="noConversion"/>
  </si>
  <si>
    <t>2149688001202005015658</t>
    <phoneticPr fontId="1" type="noConversion"/>
  </si>
  <si>
    <t>2149688001201908052344</t>
    <phoneticPr fontId="1" type="noConversion"/>
  </si>
  <si>
    <t>2149688001201909124254</t>
    <phoneticPr fontId="1" type="noConversion"/>
  </si>
  <si>
    <t>2149688001202005021924</t>
    <phoneticPr fontId="1" type="noConversion"/>
  </si>
  <si>
    <t>2149688001201908058894</t>
    <phoneticPr fontId="1" type="noConversion"/>
  </si>
  <si>
    <t>2149688001202001071379</t>
    <phoneticPr fontId="1" type="noConversion"/>
  </si>
  <si>
    <t>2149688001202005151704</t>
    <phoneticPr fontId="1" type="noConversion"/>
  </si>
  <si>
    <t>2149688001202101055076</t>
    <phoneticPr fontId="1" type="noConversion"/>
  </si>
  <si>
    <t>2149688001202009100441</t>
    <phoneticPr fontId="1" type="noConversion"/>
  </si>
  <si>
    <t>2149688001202108036387</t>
    <phoneticPr fontId="1" type="noConversion"/>
  </si>
  <si>
    <t>2149688001202005181838</t>
    <phoneticPr fontId="1" type="noConversion"/>
  </si>
  <si>
    <t>2149688001202108060938</t>
    <phoneticPr fontId="1" type="noConversion"/>
  </si>
  <si>
    <t>2149688001202101139844</t>
    <phoneticPr fontId="1" type="noConversion"/>
  </si>
  <si>
    <t>2149688001202005169239</t>
    <phoneticPr fontId="1" type="noConversion"/>
  </si>
  <si>
    <t>2149688001202101296645</t>
    <phoneticPr fontId="1" type="noConversion"/>
  </si>
  <si>
    <t>2149688001202101083132</t>
    <phoneticPr fontId="1" type="noConversion"/>
  </si>
  <si>
    <t>2149688001201908050450</t>
    <phoneticPr fontId="1" type="noConversion"/>
  </si>
  <si>
    <t>2149688001201909077699</t>
    <phoneticPr fontId="1" type="noConversion"/>
  </si>
  <si>
    <t>2149688001201908080309</t>
    <phoneticPr fontId="1" type="noConversion"/>
  </si>
  <si>
    <t>2149688001201908025072</t>
    <phoneticPr fontId="1" type="noConversion"/>
  </si>
  <si>
    <t>2149688001202005070649</t>
    <phoneticPr fontId="1" type="noConversion"/>
  </si>
  <si>
    <t>2149688001202005048871</t>
    <phoneticPr fontId="1" type="noConversion"/>
  </si>
  <si>
    <t>2149688001201904009500</t>
    <phoneticPr fontId="1" type="noConversion"/>
  </si>
  <si>
    <t>2149688001202003019686</t>
    <phoneticPr fontId="1" type="noConversion"/>
  </si>
  <si>
    <t>2149688001202005112881</t>
    <phoneticPr fontId="1" type="noConversion"/>
  </si>
  <si>
    <t>2149688001201908068544</t>
    <phoneticPr fontId="1" type="noConversion"/>
  </si>
  <si>
    <t>2149688001202101101473</t>
    <phoneticPr fontId="1" type="noConversion"/>
  </si>
  <si>
    <t>2149688001201909076289</t>
    <phoneticPr fontId="1" type="noConversion"/>
  </si>
  <si>
    <t>2149688001201908065007</t>
    <phoneticPr fontId="1" type="noConversion"/>
  </si>
  <si>
    <t>2149688001201908005024</t>
    <phoneticPr fontId="1" type="noConversion"/>
  </si>
  <si>
    <t>2149688001201909072657</t>
    <phoneticPr fontId="1" type="noConversion"/>
  </si>
  <si>
    <t>2149688001201904020398</t>
    <phoneticPr fontId="1" type="noConversion"/>
  </si>
  <si>
    <t>2149688001201909121728</t>
    <phoneticPr fontId="1" type="noConversion"/>
  </si>
  <si>
    <t>2149688001201904026902</t>
    <phoneticPr fontId="1" type="noConversion"/>
  </si>
  <si>
    <t>2149688001201909078382</t>
    <phoneticPr fontId="1" type="noConversion"/>
  </si>
  <si>
    <t>2149688001201909049348</t>
    <phoneticPr fontId="1" type="noConversion"/>
  </si>
  <si>
    <t>2149688001201904043823</t>
    <phoneticPr fontId="1" type="noConversion"/>
  </si>
  <si>
    <t>2149688001201908085132</t>
    <phoneticPr fontId="1" type="noConversion"/>
  </si>
  <si>
    <t>2149688001202003060333</t>
    <phoneticPr fontId="1" type="noConversion"/>
  </si>
  <si>
    <t>2149688001201908062944</t>
    <phoneticPr fontId="1" type="noConversion"/>
  </si>
  <si>
    <t>2149688001201904021785</t>
    <phoneticPr fontId="1" type="noConversion"/>
  </si>
  <si>
    <t>2149688001202005050954</t>
    <phoneticPr fontId="1" type="noConversion"/>
  </si>
  <si>
    <t>2149688001202005056374</t>
    <phoneticPr fontId="1" type="noConversion"/>
  </si>
  <si>
    <t>2149688001201908077590</t>
    <phoneticPr fontId="1" type="noConversion"/>
  </si>
  <si>
    <t>2149688001201908076260</t>
    <phoneticPr fontId="1" type="noConversion"/>
  </si>
  <si>
    <t>2149688001201904016896</t>
    <phoneticPr fontId="1" type="noConversion"/>
  </si>
  <si>
    <t>2149688001201909036400</t>
    <phoneticPr fontId="1" type="noConversion"/>
  </si>
  <si>
    <t>2149688001201908087494</t>
    <phoneticPr fontId="1" type="noConversion"/>
  </si>
  <si>
    <t>2149688001201904040345</t>
    <phoneticPr fontId="1" type="noConversion"/>
  </si>
  <si>
    <t>2149688001201909127354</t>
    <phoneticPr fontId="1" type="noConversion"/>
  </si>
  <si>
    <t>2149688001202001026105</t>
    <phoneticPr fontId="1" type="noConversion"/>
  </si>
  <si>
    <t>2149688001202005046578</t>
    <phoneticPr fontId="1" type="noConversion"/>
  </si>
  <si>
    <t>2149688001201909019711</t>
    <phoneticPr fontId="1" type="noConversion"/>
  </si>
  <si>
    <t>2149688001201904010466</t>
    <phoneticPr fontId="1" type="noConversion"/>
  </si>
  <si>
    <t>2149688001201904018501</t>
    <phoneticPr fontId="1" type="noConversion"/>
  </si>
  <si>
    <t>2149688001201904005679</t>
    <phoneticPr fontId="1" type="noConversion"/>
  </si>
  <si>
    <t>2149688001201904050763</t>
    <phoneticPr fontId="1" type="noConversion"/>
  </si>
  <si>
    <t>2149688001201904020517</t>
    <phoneticPr fontId="1" type="noConversion"/>
  </si>
  <si>
    <t>2149688001201904018303</t>
    <phoneticPr fontId="1" type="noConversion"/>
  </si>
  <si>
    <t>2149688001202005099397</t>
    <phoneticPr fontId="1" type="noConversion"/>
  </si>
  <si>
    <t>2149688001202108029734</t>
    <phoneticPr fontId="1" type="noConversion"/>
  </si>
  <si>
    <t>2149688001202101012752</t>
    <phoneticPr fontId="1" type="noConversion"/>
  </si>
  <si>
    <t>2149688001201908082428</t>
    <phoneticPr fontId="1" type="noConversion"/>
  </si>
  <si>
    <t>2149688001201908090682</t>
    <phoneticPr fontId="1" type="noConversion"/>
  </si>
  <si>
    <t>2149688001201908039892</t>
    <phoneticPr fontId="1" type="noConversion"/>
  </si>
  <si>
    <t>2149688001201909073028</t>
    <phoneticPr fontId="1" type="noConversion"/>
  </si>
  <si>
    <t>2149688001201904002617</t>
    <phoneticPr fontId="1" type="noConversion"/>
  </si>
  <si>
    <t>2149688001202001002994</t>
    <phoneticPr fontId="1" type="noConversion"/>
  </si>
  <si>
    <t>2149688001201904050371</t>
    <phoneticPr fontId="1" type="noConversion"/>
  </si>
  <si>
    <t>2149688001202005159053</t>
    <phoneticPr fontId="1" type="noConversion"/>
  </si>
  <si>
    <t>2149688001202005160872</t>
    <phoneticPr fontId="1" type="noConversion"/>
  </si>
  <si>
    <t>2149688001201908000325</t>
    <phoneticPr fontId="1" type="noConversion"/>
  </si>
  <si>
    <t>2149688001201909017795</t>
    <phoneticPr fontId="1" type="noConversion"/>
  </si>
  <si>
    <t>2149688001201908025242</t>
    <phoneticPr fontId="1" type="noConversion"/>
  </si>
  <si>
    <t>2149688001201908007279</t>
    <phoneticPr fontId="1" type="noConversion"/>
  </si>
  <si>
    <t>2149688001201904026368</t>
    <phoneticPr fontId="1" type="noConversion"/>
  </si>
  <si>
    <t>2149688001202005034956</t>
    <phoneticPr fontId="1" type="noConversion"/>
  </si>
  <si>
    <t>2149688001201904045396</t>
    <phoneticPr fontId="1" type="noConversion"/>
  </si>
  <si>
    <t>2149688001201908067882</t>
    <phoneticPr fontId="1" type="noConversion"/>
  </si>
  <si>
    <t>2149688001202009061654</t>
    <phoneticPr fontId="1" type="noConversion"/>
  </si>
  <si>
    <t>2149688001202101291025</t>
    <phoneticPr fontId="1" type="noConversion"/>
  </si>
  <si>
    <t>2149688001201909023979</t>
    <phoneticPr fontId="1" type="noConversion"/>
  </si>
  <si>
    <t>2149688001202101287636</t>
    <phoneticPr fontId="1" type="noConversion"/>
  </si>
  <si>
    <t>2149688001202005061839</t>
    <phoneticPr fontId="1" type="noConversion"/>
  </si>
  <si>
    <t>2149688001201908026947</t>
    <phoneticPr fontId="1" type="noConversion"/>
  </si>
  <si>
    <t>2149688001201908031688</t>
    <phoneticPr fontId="1" type="noConversion"/>
  </si>
  <si>
    <t>2149688001201909136624</t>
    <phoneticPr fontId="1" type="noConversion"/>
  </si>
  <si>
    <t>2149688001202009065279</t>
    <phoneticPr fontId="1" type="noConversion"/>
  </si>
  <si>
    <t>2149688001201904049597</t>
    <phoneticPr fontId="1" type="noConversion"/>
  </si>
  <si>
    <t>2149688001201904019059</t>
    <phoneticPr fontId="1" type="noConversion"/>
  </si>
  <si>
    <t>2149688001201909011188</t>
    <phoneticPr fontId="1" type="noConversion"/>
  </si>
  <si>
    <t>2149688001201909003578</t>
    <phoneticPr fontId="1" type="noConversion"/>
  </si>
  <si>
    <t>2149688001201908019526</t>
    <phoneticPr fontId="1" type="noConversion"/>
  </si>
  <si>
    <t>2149688001201908020761</t>
    <phoneticPr fontId="1" type="noConversion"/>
  </si>
  <si>
    <t>2149688001202003069077</t>
    <phoneticPr fontId="1" type="noConversion"/>
  </si>
  <si>
    <t>2149688001201908082631</t>
    <phoneticPr fontId="1" type="noConversion"/>
  </si>
  <si>
    <t>2149688001202003078350</t>
    <phoneticPr fontId="1" type="noConversion"/>
  </si>
  <si>
    <t>2149688001201909039544</t>
    <phoneticPr fontId="1" type="noConversion"/>
  </si>
  <si>
    <t>2149688001201908053182</t>
    <phoneticPr fontId="1" type="noConversion"/>
  </si>
  <si>
    <t>2149688001201909083738</t>
    <phoneticPr fontId="1" type="noConversion"/>
  </si>
  <si>
    <t>2149688001201909105214</t>
    <phoneticPr fontId="1" type="noConversion"/>
  </si>
  <si>
    <t>2149688001201908092507</t>
    <phoneticPr fontId="1" type="noConversion"/>
  </si>
  <si>
    <t>2149688001202001026086</t>
    <phoneticPr fontId="1" type="noConversion"/>
  </si>
  <si>
    <t>2149688001201909078286</t>
    <phoneticPr fontId="1" type="noConversion"/>
  </si>
  <si>
    <t>2149688001201909082679</t>
    <phoneticPr fontId="1" type="noConversion"/>
  </si>
  <si>
    <t>2149688001202003029199</t>
    <phoneticPr fontId="1" type="noConversion"/>
  </si>
  <si>
    <t>2149688001202005027550</t>
    <phoneticPr fontId="1" type="noConversion"/>
  </si>
  <si>
    <t>2149688001202001034992</t>
    <phoneticPr fontId="1" type="noConversion"/>
  </si>
  <si>
    <t>2149688001201904024883</t>
    <phoneticPr fontId="1" type="noConversion"/>
  </si>
  <si>
    <t>2149688001201909008192</t>
    <phoneticPr fontId="1" type="noConversion"/>
  </si>
  <si>
    <t>2149688001201904029260</t>
    <phoneticPr fontId="1" type="noConversion"/>
  </si>
  <si>
    <t>2149688001202101194281</t>
    <phoneticPr fontId="1" type="noConversion"/>
  </si>
  <si>
    <t>2149688001202108006124</t>
    <phoneticPr fontId="1" type="noConversion"/>
  </si>
  <si>
    <t>2149688001202003031717</t>
    <phoneticPr fontId="1" type="noConversion"/>
  </si>
  <si>
    <t>2149688001201904052757</t>
    <phoneticPr fontId="1" type="noConversion"/>
  </si>
  <si>
    <t>2149688001201904019475</t>
    <phoneticPr fontId="1" type="noConversion"/>
  </si>
  <si>
    <t>2149688001201904052819</t>
    <phoneticPr fontId="1" type="noConversion"/>
  </si>
  <si>
    <t>2149688001201908014130</t>
    <phoneticPr fontId="1" type="noConversion"/>
  </si>
  <si>
    <t>2149688001202001016074</t>
    <phoneticPr fontId="1" type="noConversion"/>
  </si>
  <si>
    <t>2149688001201909077607</t>
    <phoneticPr fontId="1" type="noConversion"/>
  </si>
  <si>
    <t>2149688001201908003752</t>
    <phoneticPr fontId="1" type="noConversion"/>
  </si>
  <si>
    <t>2149688001202101266333</t>
    <phoneticPr fontId="1" type="noConversion"/>
  </si>
  <si>
    <t>2149688001202009091258</t>
    <phoneticPr fontId="1" type="noConversion"/>
  </si>
  <si>
    <t>2149688001201909120570</t>
    <phoneticPr fontId="1" type="noConversion"/>
  </si>
  <si>
    <t>2149688001202005184232</t>
    <phoneticPr fontId="1" type="noConversion"/>
  </si>
  <si>
    <t>2149688001201909081994</t>
    <phoneticPr fontId="1" type="noConversion"/>
  </si>
  <si>
    <t>2149688001201908003294</t>
    <phoneticPr fontId="1" type="noConversion"/>
  </si>
  <si>
    <t>2149688001201904015717</t>
    <phoneticPr fontId="1" type="noConversion"/>
  </si>
  <si>
    <t>2149688001201904010214</t>
    <phoneticPr fontId="1" type="noConversion"/>
  </si>
  <si>
    <t>2149688001201908046825</t>
    <phoneticPr fontId="1" type="noConversion"/>
  </si>
  <si>
    <t>2149688001201908074334</t>
    <phoneticPr fontId="1" type="noConversion"/>
  </si>
  <si>
    <t>2149688001202108014873</t>
    <phoneticPr fontId="1" type="noConversion"/>
  </si>
  <si>
    <t>2149688001201908000424</t>
    <phoneticPr fontId="1" type="noConversion"/>
  </si>
  <si>
    <t>2149688001202009015031</t>
    <phoneticPr fontId="1" type="noConversion"/>
  </si>
  <si>
    <t>2149688001202101243229</t>
    <phoneticPr fontId="1" type="noConversion"/>
  </si>
  <si>
    <t>2149688001202009043615</t>
    <phoneticPr fontId="1" type="noConversion"/>
  </si>
  <si>
    <t>2149688001201904004203</t>
    <phoneticPr fontId="1" type="noConversion"/>
  </si>
  <si>
    <t>2149688001202001029262</t>
    <phoneticPr fontId="1" type="noConversion"/>
  </si>
  <si>
    <t>2149688001201908082525</t>
    <phoneticPr fontId="1" type="noConversion"/>
  </si>
  <si>
    <t>2149688001201908036713</t>
    <phoneticPr fontId="1" type="noConversion"/>
  </si>
  <si>
    <t>2149688001201908064218</t>
    <phoneticPr fontId="1" type="noConversion"/>
  </si>
  <si>
    <t>2149688001201909017805</t>
    <phoneticPr fontId="1" type="noConversion"/>
  </si>
  <si>
    <t>2149688001201909067835</t>
    <phoneticPr fontId="1" type="noConversion"/>
  </si>
  <si>
    <t>2149688001202005170580</t>
    <phoneticPr fontId="1" type="noConversion"/>
  </si>
  <si>
    <t>2149688001202101294231</t>
    <phoneticPr fontId="1" type="noConversion"/>
  </si>
  <si>
    <t>2149688001202101157649</t>
    <phoneticPr fontId="1" type="noConversion"/>
  </si>
  <si>
    <t>2149688001201909027865</t>
    <phoneticPr fontId="1" type="noConversion"/>
  </si>
  <si>
    <t>2149688001201909016531</t>
    <phoneticPr fontId="1" type="noConversion"/>
  </si>
  <si>
    <t>2149688001201909070894</t>
    <phoneticPr fontId="1" type="noConversion"/>
  </si>
  <si>
    <t>2149688001201909041541</t>
    <phoneticPr fontId="1" type="noConversion"/>
  </si>
  <si>
    <t>2149688001201908091876</t>
    <phoneticPr fontId="1" type="noConversion"/>
  </si>
  <si>
    <t>2149688001201909014814</t>
    <phoneticPr fontId="1" type="noConversion"/>
  </si>
  <si>
    <t>2149688001202005064479</t>
    <phoneticPr fontId="1" type="noConversion"/>
  </si>
  <si>
    <t>2149688001201909037199</t>
    <phoneticPr fontId="1" type="noConversion"/>
  </si>
  <si>
    <t>2149688001201908027464</t>
    <phoneticPr fontId="1" type="noConversion"/>
  </si>
  <si>
    <t>2149688001201908091873</t>
    <phoneticPr fontId="1" type="noConversion"/>
  </si>
  <si>
    <t>2149688001201908000290</t>
    <phoneticPr fontId="1" type="noConversion"/>
  </si>
  <si>
    <t>2149688001202005010512</t>
    <phoneticPr fontId="1" type="noConversion"/>
  </si>
  <si>
    <t>2149688001201904005847</t>
    <phoneticPr fontId="1" type="noConversion"/>
  </si>
  <si>
    <t>2149688001202005011843</t>
    <phoneticPr fontId="1" type="noConversion"/>
  </si>
  <si>
    <t>2149688001201909011016</t>
    <phoneticPr fontId="1" type="noConversion"/>
  </si>
  <si>
    <t>2149688001201908052836</t>
    <phoneticPr fontId="1" type="noConversion"/>
  </si>
  <si>
    <t>2149688001202005038819</t>
    <phoneticPr fontId="1" type="noConversion"/>
  </si>
  <si>
    <t>2149688001202101077106</t>
    <phoneticPr fontId="1" type="noConversion"/>
  </si>
  <si>
    <t>2149688001201904021719</t>
    <phoneticPr fontId="1" type="noConversion"/>
  </si>
  <si>
    <t>2149688001201909132062</t>
    <phoneticPr fontId="1" type="noConversion"/>
  </si>
  <si>
    <t>2149688001202005054697</t>
    <phoneticPr fontId="1" type="noConversion"/>
  </si>
  <si>
    <t>2149688001201904025895</t>
    <phoneticPr fontId="1" type="noConversion"/>
  </si>
  <si>
    <t>2149688001202005073485</t>
    <phoneticPr fontId="1" type="noConversion"/>
  </si>
  <si>
    <t>2149688001201904020593</t>
    <phoneticPr fontId="1" type="noConversion"/>
  </si>
  <si>
    <t>2149688001201908019598</t>
    <phoneticPr fontId="1" type="noConversion"/>
  </si>
  <si>
    <t>2149688001201909014474</t>
    <phoneticPr fontId="1" type="noConversion"/>
  </si>
  <si>
    <t>2149688001202005021269</t>
    <phoneticPr fontId="1" type="noConversion"/>
  </si>
  <si>
    <t>2149688001201909027653</t>
    <phoneticPr fontId="1" type="noConversion"/>
  </si>
  <si>
    <t>2149688001201909071880</t>
    <phoneticPr fontId="1" type="noConversion"/>
  </si>
  <si>
    <t>2149688001202005001725</t>
    <phoneticPr fontId="1" type="noConversion"/>
  </si>
  <si>
    <t>2149688001202005096837</t>
    <phoneticPr fontId="1" type="noConversion"/>
  </si>
  <si>
    <t>2149688001201909032402</t>
    <phoneticPr fontId="1" type="noConversion"/>
  </si>
  <si>
    <t>2149688001202005036929</t>
    <phoneticPr fontId="1" type="noConversion"/>
  </si>
  <si>
    <t>2149688001201908065300</t>
    <phoneticPr fontId="1" type="noConversion"/>
  </si>
  <si>
    <t>2149688001202003039523</t>
    <phoneticPr fontId="1" type="noConversion"/>
  </si>
  <si>
    <t>2149688001202005047470</t>
    <phoneticPr fontId="1" type="noConversion"/>
  </si>
  <si>
    <t>2149688001202005070125</t>
    <phoneticPr fontId="1" type="noConversion"/>
  </si>
  <si>
    <t>2149688001201909139050</t>
    <phoneticPr fontId="1" type="noConversion"/>
  </si>
  <si>
    <t>2149688001201908071102</t>
    <phoneticPr fontId="1" type="noConversion"/>
  </si>
  <si>
    <t>2149688001201908000666</t>
    <phoneticPr fontId="1" type="noConversion"/>
  </si>
  <si>
    <t>2149688001201904014149</t>
    <phoneticPr fontId="1" type="noConversion"/>
  </si>
  <si>
    <t>2149688001202001022974</t>
    <phoneticPr fontId="1" type="noConversion"/>
  </si>
  <si>
    <t>2149688001201908025977</t>
    <phoneticPr fontId="1" type="noConversion"/>
  </si>
  <si>
    <t>2149688001201904038319</t>
    <phoneticPr fontId="1" type="noConversion"/>
  </si>
  <si>
    <t>2149688001202001005219</t>
    <phoneticPr fontId="1" type="noConversion"/>
  </si>
  <si>
    <t>2149688001202009083854</t>
    <phoneticPr fontId="1" type="noConversion"/>
  </si>
  <si>
    <t>2149688001202005151055</t>
    <phoneticPr fontId="1" type="noConversion"/>
  </si>
  <si>
    <t>2149688001202009094454</t>
    <phoneticPr fontId="1" type="noConversion"/>
  </si>
  <si>
    <t>2149688001201909021840</t>
    <phoneticPr fontId="1" type="noConversion"/>
  </si>
  <si>
    <t>2149688001202101298074</t>
    <phoneticPr fontId="1" type="noConversion"/>
  </si>
  <si>
    <t>2149688001201909014512</t>
    <phoneticPr fontId="1" type="noConversion"/>
  </si>
  <si>
    <t>2149688001201909003577</t>
    <phoneticPr fontId="1" type="noConversion"/>
  </si>
  <si>
    <t>2149688001202101123384</t>
    <phoneticPr fontId="1" type="noConversion"/>
  </si>
  <si>
    <t>2149688001201909060473</t>
    <phoneticPr fontId="1" type="noConversion"/>
  </si>
  <si>
    <t>2149688001202003027710</t>
    <phoneticPr fontId="1" type="noConversion"/>
  </si>
  <si>
    <t>2149688001201909095436</t>
    <phoneticPr fontId="1" type="noConversion"/>
  </si>
  <si>
    <t>2149688001201904054331</t>
    <phoneticPr fontId="1" type="noConversion"/>
  </si>
  <si>
    <t>2149688001201904006290</t>
    <phoneticPr fontId="1" type="noConversion"/>
  </si>
  <si>
    <t>2149688001201908020625</t>
    <phoneticPr fontId="1" type="noConversion"/>
  </si>
  <si>
    <t>2149688001201909086681</t>
    <phoneticPr fontId="1" type="noConversion"/>
  </si>
  <si>
    <t>2149688001201909007981</t>
    <phoneticPr fontId="1" type="noConversion"/>
  </si>
  <si>
    <t>2149688001201904054199</t>
    <phoneticPr fontId="1" type="noConversion"/>
  </si>
  <si>
    <t>2149688001201909013988</t>
    <phoneticPr fontId="1" type="noConversion"/>
  </si>
  <si>
    <t>2149688001202101225245</t>
    <phoneticPr fontId="1" type="noConversion"/>
  </si>
  <si>
    <t>2149688001201909113275</t>
    <phoneticPr fontId="1" type="noConversion"/>
  </si>
  <si>
    <t>2149688001201904003297</t>
    <phoneticPr fontId="1" type="noConversion"/>
  </si>
  <si>
    <t>2149688001202005047955</t>
    <phoneticPr fontId="1" type="noConversion"/>
  </si>
  <si>
    <t>2149688001202101124369</t>
    <phoneticPr fontId="1" type="noConversion"/>
  </si>
  <si>
    <t>2149688001201904008566</t>
    <phoneticPr fontId="1" type="noConversion"/>
  </si>
  <si>
    <t>2149688001202005094240</t>
    <phoneticPr fontId="1" type="noConversion"/>
  </si>
  <si>
    <t>2149688001202005102119</t>
    <phoneticPr fontId="1" type="noConversion"/>
  </si>
  <si>
    <t>2149688001202108005205</t>
    <phoneticPr fontId="1" type="noConversion"/>
  </si>
  <si>
    <t>2149688001202101249038</t>
    <phoneticPr fontId="1" type="noConversion"/>
  </si>
  <si>
    <t>2149688001202005175844</t>
    <phoneticPr fontId="1" type="noConversion"/>
  </si>
  <si>
    <t>2149688001202005179044</t>
    <phoneticPr fontId="1" type="noConversion"/>
  </si>
  <si>
    <t>2149688001202108000240</t>
    <phoneticPr fontId="1" type="noConversion"/>
  </si>
  <si>
    <t>2149688001202009102518</t>
    <phoneticPr fontId="1" type="noConversion"/>
  </si>
  <si>
    <t>2149688001202108005204</t>
    <phoneticPr fontId="1" type="noConversion"/>
  </si>
  <si>
    <t>2149688001202101057095</t>
    <phoneticPr fontId="1" type="noConversion"/>
  </si>
  <si>
    <t>2149688001202101073941</t>
    <phoneticPr fontId="1" type="noConversion"/>
  </si>
  <si>
    <t>2149688001202005096001</t>
    <phoneticPr fontId="1" type="noConversion"/>
  </si>
  <si>
    <t>2149688001202005070931</t>
    <phoneticPr fontId="1" type="noConversion"/>
  </si>
  <si>
    <t>2149688001201904042557</t>
    <phoneticPr fontId="1" type="noConversion"/>
  </si>
  <si>
    <t>2149688001202005011101</t>
    <phoneticPr fontId="1" type="noConversion"/>
  </si>
  <si>
    <t>2149688001201909115853</t>
    <phoneticPr fontId="1" type="noConversion"/>
  </si>
  <si>
    <t>2149688001201904009842</t>
    <phoneticPr fontId="1" type="noConversion"/>
  </si>
  <si>
    <t>2149688001201909001678</t>
    <phoneticPr fontId="1" type="noConversion"/>
  </si>
  <si>
    <t>2149688001201909028786</t>
    <phoneticPr fontId="1" type="noConversion"/>
  </si>
  <si>
    <t>2149688001201909011933</t>
    <phoneticPr fontId="1" type="noConversion"/>
  </si>
  <si>
    <t>2149688001201908042357</t>
    <phoneticPr fontId="1" type="noConversion"/>
  </si>
  <si>
    <t>2149688001201904034849</t>
    <phoneticPr fontId="1" type="noConversion"/>
  </si>
  <si>
    <t>2149688001201908011509</t>
    <phoneticPr fontId="1" type="noConversion"/>
  </si>
  <si>
    <t>2149688001201904048224</t>
    <phoneticPr fontId="1" type="noConversion"/>
  </si>
  <si>
    <t>2149688001202001042078</t>
    <phoneticPr fontId="1" type="noConversion"/>
  </si>
  <si>
    <t>2149688001201908043357</t>
    <phoneticPr fontId="1" type="noConversion"/>
  </si>
  <si>
    <t>2149688001201909069128</t>
    <phoneticPr fontId="1" type="noConversion"/>
  </si>
  <si>
    <t>2149688001201908084519</t>
    <phoneticPr fontId="1" type="noConversion"/>
  </si>
  <si>
    <t>2149688001201908072824</t>
    <phoneticPr fontId="1" type="noConversion"/>
  </si>
  <si>
    <t>2149688001201904047624</t>
    <phoneticPr fontId="1" type="noConversion"/>
  </si>
  <si>
    <t>2149688001201908050923</t>
    <phoneticPr fontId="1" type="noConversion"/>
  </si>
  <si>
    <t>2149688001201908047074</t>
    <phoneticPr fontId="1" type="noConversion"/>
  </si>
  <si>
    <t>2149688001201909139616</t>
    <phoneticPr fontId="1" type="noConversion"/>
  </si>
  <si>
    <t>2149688001201909064575</t>
    <phoneticPr fontId="1" type="noConversion"/>
  </si>
  <si>
    <t>2149688001201908008635</t>
    <phoneticPr fontId="1" type="noConversion"/>
  </si>
  <si>
    <t>2149688001201909135996</t>
    <phoneticPr fontId="1" type="noConversion"/>
  </si>
  <si>
    <t>2149688001201904026109</t>
    <phoneticPr fontId="1" type="noConversion"/>
  </si>
  <si>
    <t>2149688001201904029606</t>
    <phoneticPr fontId="1" type="noConversion"/>
  </si>
  <si>
    <t>2149688001202001005285</t>
    <phoneticPr fontId="1" type="noConversion"/>
  </si>
  <si>
    <t>2149688001201909028566</t>
    <phoneticPr fontId="1" type="noConversion"/>
  </si>
  <si>
    <t>2149688001201908036285</t>
    <phoneticPr fontId="1" type="noConversion"/>
  </si>
  <si>
    <t>2149688001201908025105</t>
    <phoneticPr fontId="1" type="noConversion"/>
  </si>
  <si>
    <t>2149688001202005094970</t>
    <phoneticPr fontId="1" type="noConversion"/>
  </si>
  <si>
    <t>2149688001202005175826</t>
    <phoneticPr fontId="1" type="noConversion"/>
  </si>
  <si>
    <t>2149688001202108022169</t>
    <phoneticPr fontId="1" type="noConversion"/>
  </si>
  <si>
    <t>2149688001202005125969</t>
    <phoneticPr fontId="1" type="noConversion"/>
  </si>
  <si>
    <t>2149688001202108004987</t>
    <phoneticPr fontId="1" type="noConversion"/>
  </si>
  <si>
    <t>2149688001202005031083</t>
    <phoneticPr fontId="1" type="noConversion"/>
  </si>
  <si>
    <t>2149688001201908006627</t>
    <phoneticPr fontId="1" type="noConversion"/>
  </si>
  <si>
    <t>2149688001202005027547</t>
    <phoneticPr fontId="1" type="noConversion"/>
  </si>
  <si>
    <t>2149688001201908000951</t>
    <phoneticPr fontId="1" type="noConversion"/>
  </si>
  <si>
    <t>2149688001202003074349</t>
    <phoneticPr fontId="1" type="noConversion"/>
  </si>
  <si>
    <t>2149688001202101080507</t>
    <phoneticPr fontId="1" type="noConversion"/>
  </si>
  <si>
    <t>2149688001201909024247</t>
    <phoneticPr fontId="1" type="noConversion"/>
  </si>
  <si>
    <t>2149688001201909142517</t>
    <phoneticPr fontId="1" type="noConversion"/>
  </si>
  <si>
    <t>2149688001201909000567</t>
    <phoneticPr fontId="1" type="noConversion"/>
  </si>
  <si>
    <t>2149688001201908033385</t>
    <phoneticPr fontId="1" type="noConversion"/>
  </si>
  <si>
    <t>2149688001201909009751</t>
    <phoneticPr fontId="1" type="noConversion"/>
  </si>
  <si>
    <t>2149688001202001041336</t>
    <phoneticPr fontId="1" type="noConversion"/>
  </si>
  <si>
    <t>2149688001201908007685</t>
    <phoneticPr fontId="1" type="noConversion"/>
  </si>
  <si>
    <t>2149688001202005075161</t>
    <phoneticPr fontId="1" type="noConversion"/>
  </si>
  <si>
    <t>2149688001201908077517</t>
    <phoneticPr fontId="1" type="noConversion"/>
  </si>
  <si>
    <t>2149688001201908054608</t>
    <phoneticPr fontId="1" type="noConversion"/>
  </si>
  <si>
    <t>2149688001201909060966</t>
    <phoneticPr fontId="1" type="noConversion"/>
  </si>
  <si>
    <t>2149688001201909108825</t>
    <phoneticPr fontId="1" type="noConversion"/>
  </si>
  <si>
    <t>2149688001202001017107</t>
    <phoneticPr fontId="1" type="noConversion"/>
  </si>
  <si>
    <t>2149688001201908032469</t>
    <phoneticPr fontId="1" type="noConversion"/>
  </si>
  <si>
    <t>2149688001201909119475</t>
    <phoneticPr fontId="1" type="noConversion"/>
  </si>
  <si>
    <t>2149688001201909012235</t>
    <phoneticPr fontId="1" type="noConversion"/>
  </si>
  <si>
    <t>2149688001202005058317</t>
    <phoneticPr fontId="1" type="noConversion"/>
  </si>
  <si>
    <t>2149688001201909022350</t>
    <phoneticPr fontId="1" type="noConversion"/>
  </si>
  <si>
    <t>2149688001202005075116</t>
    <phoneticPr fontId="1" type="noConversion"/>
  </si>
  <si>
    <t>2149688001201909046171</t>
    <phoneticPr fontId="1" type="noConversion"/>
  </si>
  <si>
    <t>2149688001201908025201</t>
    <phoneticPr fontId="1" type="noConversion"/>
  </si>
  <si>
    <t>2149688001201904055941</t>
    <phoneticPr fontId="1" type="noConversion"/>
  </si>
  <si>
    <t>2149688001201904033426</t>
    <phoneticPr fontId="1" type="noConversion"/>
  </si>
  <si>
    <t>2149688001201904014905</t>
    <phoneticPr fontId="1" type="noConversion"/>
  </si>
  <si>
    <t>2149688001201908015193</t>
    <phoneticPr fontId="1" type="noConversion"/>
  </si>
  <si>
    <t>2149688001201908038684</t>
    <phoneticPr fontId="1" type="noConversion"/>
  </si>
  <si>
    <t>2149688001201904051748</t>
    <phoneticPr fontId="1" type="noConversion"/>
  </si>
  <si>
    <t>2149688001201904016151</t>
    <phoneticPr fontId="1" type="noConversion"/>
  </si>
  <si>
    <t>2149688001201908086650</t>
    <phoneticPr fontId="1" type="noConversion"/>
  </si>
  <si>
    <t>2149688001202005033311</t>
    <phoneticPr fontId="1" type="noConversion"/>
  </si>
  <si>
    <t>2149688001201909107999</t>
    <phoneticPr fontId="1" type="noConversion"/>
  </si>
  <si>
    <t>2149688001201908091266</t>
    <phoneticPr fontId="1" type="noConversion"/>
  </si>
  <si>
    <t>2149688001201908021166</t>
    <phoneticPr fontId="1" type="noConversion"/>
  </si>
  <si>
    <t>2149688001201909032329</t>
    <phoneticPr fontId="1" type="noConversion"/>
  </si>
  <si>
    <t>2149688001201909140021</t>
    <phoneticPr fontId="1" type="noConversion"/>
  </si>
  <si>
    <t>2149688001201904037975</t>
    <phoneticPr fontId="1" type="noConversion"/>
  </si>
  <si>
    <t>2149688001202005008874</t>
    <phoneticPr fontId="1" type="noConversion"/>
  </si>
  <si>
    <t>2149688001201909023419</t>
    <phoneticPr fontId="1" type="noConversion"/>
  </si>
  <si>
    <t>2149688001201904010556</t>
    <phoneticPr fontId="1" type="noConversion"/>
  </si>
  <si>
    <t>2149688001201904041121</t>
    <phoneticPr fontId="1" type="noConversion"/>
  </si>
  <si>
    <t>2149688001201909065572</t>
    <phoneticPr fontId="1" type="noConversion"/>
  </si>
  <si>
    <t>2149688001201904038732</t>
    <phoneticPr fontId="1" type="noConversion"/>
  </si>
  <si>
    <t>2149688001202101235672</t>
    <phoneticPr fontId="1" type="noConversion"/>
  </si>
  <si>
    <t>2149688001202108019210</t>
    <phoneticPr fontId="1" type="noConversion"/>
  </si>
  <si>
    <t>2149688001202005128431</t>
    <phoneticPr fontId="1" type="noConversion"/>
  </si>
  <si>
    <t>2149688001202009028702</t>
    <phoneticPr fontId="1" type="noConversion"/>
  </si>
  <si>
    <t>2149688001202101066915</t>
    <phoneticPr fontId="1" type="noConversion"/>
  </si>
  <si>
    <t>2149688001202005150894</t>
    <phoneticPr fontId="1" type="noConversion"/>
  </si>
  <si>
    <t>2149688001202101040151</t>
    <phoneticPr fontId="1" type="noConversion"/>
  </si>
  <si>
    <t>2149688001202101299341</t>
    <phoneticPr fontId="1" type="noConversion"/>
  </si>
  <si>
    <t>2149688001202009065105</t>
    <phoneticPr fontId="1" type="noConversion"/>
  </si>
  <si>
    <t>2149688001201909148784</t>
    <phoneticPr fontId="1" type="noConversion"/>
  </si>
  <si>
    <t>2149688001202001041007</t>
    <phoneticPr fontId="1" type="noConversion"/>
  </si>
  <si>
    <t>2149688001201909131111</t>
    <phoneticPr fontId="1" type="noConversion"/>
  </si>
  <si>
    <t>2149688001201908075417</t>
    <phoneticPr fontId="1" type="noConversion"/>
  </si>
  <si>
    <t>2149688001201909054374</t>
    <phoneticPr fontId="1" type="noConversion"/>
  </si>
  <si>
    <t>2149688001201908064468</t>
    <phoneticPr fontId="1" type="noConversion"/>
  </si>
  <si>
    <t>2149688001201908012826</t>
    <phoneticPr fontId="1" type="noConversion"/>
  </si>
  <si>
    <t>2149688001201904014988</t>
    <phoneticPr fontId="1" type="noConversion"/>
  </si>
  <si>
    <t>2149688001202005058862</t>
    <phoneticPr fontId="1" type="noConversion"/>
  </si>
  <si>
    <t>2149688001201909008287</t>
    <phoneticPr fontId="1" type="noConversion"/>
  </si>
  <si>
    <t>2149688001201908062592</t>
    <phoneticPr fontId="1" type="noConversion"/>
  </si>
  <si>
    <t>2149688001201909006554</t>
    <phoneticPr fontId="1" type="noConversion"/>
  </si>
  <si>
    <t>2149688001201904046350</t>
    <phoneticPr fontId="1" type="noConversion"/>
  </si>
  <si>
    <t>2149688001201908025446</t>
    <phoneticPr fontId="1" type="noConversion"/>
  </si>
  <si>
    <t>2149688001201908088056</t>
    <phoneticPr fontId="1" type="noConversion"/>
  </si>
  <si>
    <t>2149688001201909086575</t>
    <phoneticPr fontId="1" type="noConversion"/>
  </si>
  <si>
    <t>2149688001202005021185</t>
    <phoneticPr fontId="1" type="noConversion"/>
  </si>
  <si>
    <t>2149688001201908075900</t>
    <phoneticPr fontId="1" type="noConversion"/>
  </si>
  <si>
    <t>2149688001201909108170</t>
    <phoneticPr fontId="1" type="noConversion"/>
  </si>
  <si>
    <t>2149688001201908019825</t>
    <phoneticPr fontId="1" type="noConversion"/>
  </si>
  <si>
    <t>2149688001201904049623</t>
    <phoneticPr fontId="1" type="noConversion"/>
  </si>
  <si>
    <t>2149688001201908028509</t>
    <phoneticPr fontId="1" type="noConversion"/>
  </si>
  <si>
    <t>2149688001202005011805</t>
    <phoneticPr fontId="1" type="noConversion"/>
  </si>
  <si>
    <t>2149688001201908017044</t>
    <phoneticPr fontId="1" type="noConversion"/>
  </si>
  <si>
    <t>2149688001202001015405</t>
    <phoneticPr fontId="1" type="noConversion"/>
  </si>
  <si>
    <t>2149688001201908044362</t>
    <phoneticPr fontId="1" type="noConversion"/>
  </si>
  <si>
    <t>2149688001201908033324</t>
    <phoneticPr fontId="1" type="noConversion"/>
  </si>
  <si>
    <t>2149688001201909006042</t>
    <phoneticPr fontId="1" type="noConversion"/>
  </si>
  <si>
    <t>2149688001201909074216</t>
    <phoneticPr fontId="1" type="noConversion"/>
  </si>
  <si>
    <t>2149688001201904044940</t>
    <phoneticPr fontId="1" type="noConversion"/>
  </si>
  <si>
    <t>2149688001201909009166</t>
    <phoneticPr fontId="1" type="noConversion"/>
  </si>
  <si>
    <t>2149688001201909002712</t>
    <phoneticPr fontId="1" type="noConversion"/>
  </si>
  <si>
    <t>2149688001201904003012</t>
    <phoneticPr fontId="1" type="noConversion"/>
  </si>
  <si>
    <t>2149688001201909016103</t>
    <phoneticPr fontId="1" type="noConversion"/>
  </si>
  <si>
    <t>2149688001202101167209</t>
    <phoneticPr fontId="1" type="noConversion"/>
  </si>
  <si>
    <t>2149688001202003064325</t>
    <phoneticPr fontId="1" type="noConversion"/>
  </si>
  <si>
    <t>2149688001202101207121</t>
    <phoneticPr fontId="1" type="noConversion"/>
  </si>
  <si>
    <t>2149688001201908041935</t>
    <phoneticPr fontId="1" type="noConversion"/>
  </si>
  <si>
    <t>2149688001201909015766</t>
    <phoneticPr fontId="1" type="noConversion"/>
  </si>
  <si>
    <t>2149688001201908092890</t>
    <phoneticPr fontId="1" type="noConversion"/>
  </si>
  <si>
    <t>2149688001201904040602</t>
    <phoneticPr fontId="1" type="noConversion"/>
  </si>
  <si>
    <t>2149688001202001031946</t>
    <phoneticPr fontId="1" type="noConversion"/>
  </si>
  <si>
    <t>2149688001201908016296</t>
    <phoneticPr fontId="1" type="noConversion"/>
  </si>
  <si>
    <t>2149688001201909142586</t>
    <phoneticPr fontId="1" type="noConversion"/>
  </si>
  <si>
    <t>2149688001201904028546</t>
    <phoneticPr fontId="1" type="noConversion"/>
  </si>
  <si>
    <t>2149688001201908059304</t>
    <phoneticPr fontId="1" type="noConversion"/>
  </si>
  <si>
    <t>2149688001201909081739</t>
    <phoneticPr fontId="1" type="noConversion"/>
  </si>
  <si>
    <t>2149688001201908038137</t>
    <phoneticPr fontId="1" type="noConversion"/>
  </si>
  <si>
    <t>2149688001201908001271</t>
    <phoneticPr fontId="1" type="noConversion"/>
  </si>
  <si>
    <t>2149688001202005016574</t>
    <phoneticPr fontId="1" type="noConversion"/>
  </si>
  <si>
    <t>2149688001201909018884</t>
    <phoneticPr fontId="1" type="noConversion"/>
  </si>
  <si>
    <t>2149688001201908054515</t>
    <phoneticPr fontId="1" type="noConversion"/>
  </si>
  <si>
    <t>2149688001201908070158</t>
    <phoneticPr fontId="1" type="noConversion"/>
  </si>
  <si>
    <t>2149688001201904050584</t>
    <phoneticPr fontId="1" type="noConversion"/>
  </si>
  <si>
    <t>2149688001202101236851</t>
    <phoneticPr fontId="1" type="noConversion"/>
  </si>
  <si>
    <t>2149688001201908002009</t>
    <phoneticPr fontId="1" type="noConversion"/>
  </si>
  <si>
    <t>2149688001201908056298</t>
    <phoneticPr fontId="1" type="noConversion"/>
  </si>
  <si>
    <t>2149688001201904045351</t>
    <phoneticPr fontId="1" type="noConversion"/>
  </si>
  <si>
    <t>2149688001201904016476</t>
    <phoneticPr fontId="1" type="noConversion"/>
  </si>
  <si>
    <t>2149688001201904013456</t>
    <phoneticPr fontId="1" type="noConversion"/>
  </si>
  <si>
    <t>2149688001201908006222</t>
    <phoneticPr fontId="1" type="noConversion"/>
  </si>
  <si>
    <t>2149688001202005047789</t>
    <phoneticPr fontId="1" type="noConversion"/>
  </si>
  <si>
    <t>2149688001202003022328</t>
    <phoneticPr fontId="1" type="noConversion"/>
  </si>
  <si>
    <t>2149688001201904000949</t>
    <phoneticPr fontId="1" type="noConversion"/>
  </si>
  <si>
    <t>2149688001201909024206</t>
    <phoneticPr fontId="1" type="noConversion"/>
  </si>
  <si>
    <t>2149688001202003015141</t>
    <phoneticPr fontId="1" type="noConversion"/>
  </si>
  <si>
    <t>2149688001201908008399</t>
    <phoneticPr fontId="1" type="noConversion"/>
  </si>
  <si>
    <t>2149688001201908081569</t>
    <phoneticPr fontId="1" type="noConversion"/>
  </si>
  <si>
    <t>2149688001201908017169</t>
    <phoneticPr fontId="1" type="noConversion"/>
  </si>
  <si>
    <t>2149688001201904003905</t>
    <phoneticPr fontId="1" type="noConversion"/>
  </si>
  <si>
    <t>2149688001201904017833</t>
    <phoneticPr fontId="1" type="noConversion"/>
  </si>
  <si>
    <t>2149688001201909014123</t>
    <phoneticPr fontId="1" type="noConversion"/>
  </si>
  <si>
    <t>2149688001201908001625</t>
    <phoneticPr fontId="1" type="noConversion"/>
  </si>
  <si>
    <t>2149688001202001102962</t>
    <phoneticPr fontId="1" type="noConversion"/>
  </si>
  <si>
    <t>2149688001201904008804</t>
    <phoneticPr fontId="1" type="noConversion"/>
  </si>
  <si>
    <t>2149688001201908068629</t>
    <phoneticPr fontId="1" type="noConversion"/>
  </si>
  <si>
    <t>2149688001201908078101</t>
    <phoneticPr fontId="1" type="noConversion"/>
  </si>
  <si>
    <t>2149688001201904007027</t>
    <phoneticPr fontId="1" type="noConversion"/>
  </si>
  <si>
    <t>2149688001202101229582</t>
    <phoneticPr fontId="1" type="noConversion"/>
  </si>
  <si>
    <t>2149688001202101127990</t>
    <phoneticPr fontId="1" type="noConversion"/>
  </si>
  <si>
    <t>2149688001202101133066</t>
    <phoneticPr fontId="1" type="noConversion"/>
  </si>
  <si>
    <t>2149688001201908029509</t>
    <phoneticPr fontId="1" type="noConversion"/>
  </si>
  <si>
    <t>2149688001201909001486</t>
    <phoneticPr fontId="1" type="noConversion"/>
  </si>
  <si>
    <t>2149688001202005076331</t>
    <phoneticPr fontId="1" type="noConversion"/>
  </si>
  <si>
    <t>2149688001202003076903</t>
    <phoneticPr fontId="1" type="noConversion"/>
  </si>
  <si>
    <t>2149688001202005185736</t>
    <phoneticPr fontId="1" type="noConversion"/>
  </si>
  <si>
    <t>2149688001202009055729</t>
    <phoneticPr fontId="1" type="noConversion"/>
  </si>
  <si>
    <t>2149688001202005160867</t>
    <phoneticPr fontId="1" type="noConversion"/>
  </si>
  <si>
    <t>2149688001202009025522</t>
    <phoneticPr fontId="1" type="noConversion"/>
  </si>
  <si>
    <t>2149688001202005084477</t>
    <phoneticPr fontId="1" type="noConversion"/>
  </si>
  <si>
    <t>2149688001202009011032</t>
    <phoneticPr fontId="1" type="noConversion"/>
  </si>
  <si>
    <t>2149688001202009037550</t>
    <phoneticPr fontId="1" type="noConversion"/>
  </si>
  <si>
    <t>2149688001202101299048</t>
    <phoneticPr fontId="1" type="noConversion"/>
  </si>
  <si>
    <t>2149688001202101048988</t>
    <phoneticPr fontId="1" type="noConversion"/>
  </si>
  <si>
    <t>2149688001202009068184</t>
    <phoneticPr fontId="1" type="noConversion"/>
  </si>
  <si>
    <t>2149688001201904022198</t>
    <phoneticPr fontId="1" type="noConversion"/>
  </si>
  <si>
    <t>2149688001202003059204</t>
    <phoneticPr fontId="1" type="noConversion"/>
  </si>
  <si>
    <t>2149688001201909054109</t>
    <phoneticPr fontId="1" type="noConversion"/>
  </si>
  <si>
    <t>2149688001202005023523</t>
    <phoneticPr fontId="1" type="noConversion"/>
  </si>
  <si>
    <t>2149688001201908064727</t>
    <phoneticPr fontId="1" type="noConversion"/>
  </si>
  <si>
    <t>2149688001201909008465</t>
    <phoneticPr fontId="1" type="noConversion"/>
  </si>
  <si>
    <t>2149688001202005021022</t>
    <phoneticPr fontId="1" type="noConversion"/>
  </si>
  <si>
    <t>2149688001201908075118</t>
    <phoneticPr fontId="1" type="noConversion"/>
  </si>
  <si>
    <t>2149688001201909065643</t>
    <phoneticPr fontId="1" type="noConversion"/>
  </si>
  <si>
    <t>2149688001201908045163</t>
    <phoneticPr fontId="1" type="noConversion"/>
  </si>
  <si>
    <t>2149688001202101004955</t>
    <phoneticPr fontId="1" type="noConversion"/>
  </si>
  <si>
    <t>2149688001201909115255</t>
    <phoneticPr fontId="1" type="noConversion"/>
  </si>
  <si>
    <t>2149688001201908067492</t>
    <phoneticPr fontId="1" type="noConversion"/>
  </si>
  <si>
    <t>2149688001202009084938</t>
    <phoneticPr fontId="1" type="noConversion"/>
  </si>
  <si>
    <t>2149688001201908039528</t>
    <phoneticPr fontId="1" type="noConversion"/>
  </si>
  <si>
    <t>2149688001202005043296</t>
    <phoneticPr fontId="1" type="noConversion"/>
  </si>
  <si>
    <t>2149688001201908066565</t>
    <phoneticPr fontId="1" type="noConversion"/>
  </si>
  <si>
    <t>2149688001201904006386</t>
    <phoneticPr fontId="1" type="noConversion"/>
  </si>
  <si>
    <t>2149688001201904030535</t>
    <phoneticPr fontId="1" type="noConversion"/>
  </si>
  <si>
    <t>2149688001202101148470</t>
    <phoneticPr fontId="1" type="noConversion"/>
  </si>
  <si>
    <t>2149688001201904021255</t>
    <phoneticPr fontId="1" type="noConversion"/>
  </si>
  <si>
    <t>2149688001201909128824</t>
    <phoneticPr fontId="1" type="noConversion"/>
  </si>
  <si>
    <t>2149688001201904032402</t>
    <phoneticPr fontId="1" type="noConversion"/>
  </si>
  <si>
    <t>2149688001201909010065</t>
    <phoneticPr fontId="1" type="noConversion"/>
  </si>
  <si>
    <t>2149688001201908056032</t>
    <phoneticPr fontId="1" type="noConversion"/>
  </si>
  <si>
    <t>2149688001201909013305</t>
    <phoneticPr fontId="1" type="noConversion"/>
  </si>
  <si>
    <t>2149688001201908083257</t>
    <phoneticPr fontId="1" type="noConversion"/>
  </si>
  <si>
    <t>2149688001202005069483</t>
    <phoneticPr fontId="1" type="noConversion"/>
  </si>
  <si>
    <t>2149688001201909063990</t>
    <phoneticPr fontId="1" type="noConversion"/>
  </si>
  <si>
    <t>2149688001201909057277</t>
    <phoneticPr fontId="1" type="noConversion"/>
  </si>
  <si>
    <t>2149688001202005074547</t>
    <phoneticPr fontId="1" type="noConversion"/>
  </si>
  <si>
    <t>2149688001201909006966</t>
    <phoneticPr fontId="1" type="noConversion"/>
  </si>
  <si>
    <t>2149688001202005169826</t>
    <phoneticPr fontId="1" type="noConversion"/>
  </si>
  <si>
    <t>2149688001201904026373</t>
    <phoneticPr fontId="1" type="noConversion"/>
  </si>
  <si>
    <t>2149688001201904014908</t>
    <phoneticPr fontId="1" type="noConversion"/>
  </si>
  <si>
    <t>2149688001201904049738</t>
    <phoneticPr fontId="1" type="noConversion"/>
  </si>
  <si>
    <t>2149688001201909088337</t>
    <phoneticPr fontId="1" type="noConversion"/>
  </si>
  <si>
    <t>2149688001201904003041</t>
    <phoneticPr fontId="1" type="noConversion"/>
  </si>
  <si>
    <t>2149688001201904007106</t>
    <phoneticPr fontId="1" type="noConversion"/>
  </si>
  <si>
    <t>2149688001201904024484</t>
    <phoneticPr fontId="1" type="noConversion"/>
  </si>
  <si>
    <t>2149688001201904025031</t>
    <phoneticPr fontId="1" type="noConversion"/>
  </si>
  <si>
    <t>2149688001201909016014</t>
    <phoneticPr fontId="1" type="noConversion"/>
  </si>
  <si>
    <t>2149688001202003077926</t>
    <phoneticPr fontId="1" type="noConversion"/>
  </si>
  <si>
    <t>2149688001202005037326</t>
    <phoneticPr fontId="1" type="noConversion"/>
  </si>
  <si>
    <t>2149688001201908016358</t>
    <phoneticPr fontId="1" type="noConversion"/>
  </si>
  <si>
    <t>2149688001201908064621</t>
    <phoneticPr fontId="1" type="noConversion"/>
  </si>
  <si>
    <t>2149688001201904050012</t>
    <phoneticPr fontId="1" type="noConversion"/>
  </si>
  <si>
    <t>2149688001201908018573</t>
    <phoneticPr fontId="1" type="noConversion"/>
  </si>
  <si>
    <t>2149688001202003041195</t>
    <phoneticPr fontId="1" type="noConversion"/>
  </si>
  <si>
    <t>2149688001201904024182</t>
    <phoneticPr fontId="1" type="noConversion"/>
  </si>
  <si>
    <t>2149688001201909065240</t>
    <phoneticPr fontId="1" type="noConversion"/>
  </si>
  <si>
    <t>2149688001201908016483</t>
    <phoneticPr fontId="1" type="noConversion"/>
  </si>
  <si>
    <t>2149688001202001021110</t>
    <phoneticPr fontId="1" type="noConversion"/>
  </si>
  <si>
    <t>2149688001202001042248</t>
    <phoneticPr fontId="1" type="noConversion"/>
  </si>
  <si>
    <t>2149688001202001012580</t>
    <phoneticPr fontId="1" type="noConversion"/>
  </si>
  <si>
    <t>2149688001201904022700</t>
    <phoneticPr fontId="1" type="noConversion"/>
  </si>
  <si>
    <t>2149688001202101017777</t>
    <phoneticPr fontId="1" type="noConversion"/>
  </si>
  <si>
    <t>2149688001201904029901</t>
    <phoneticPr fontId="1" type="noConversion"/>
  </si>
  <si>
    <t>2149688001202005068331</t>
    <phoneticPr fontId="1" type="noConversion"/>
  </si>
  <si>
    <t>2149688001202005023004</t>
    <phoneticPr fontId="1" type="noConversion"/>
  </si>
  <si>
    <t>2149688001202005087271</t>
    <phoneticPr fontId="1" type="noConversion"/>
  </si>
  <si>
    <t>2149688001201904017276</t>
    <phoneticPr fontId="1" type="noConversion"/>
  </si>
  <si>
    <t>2149688001202005068218</t>
    <phoneticPr fontId="1" type="noConversion"/>
  </si>
  <si>
    <t>2149688001201908046599</t>
    <phoneticPr fontId="1" type="noConversion"/>
  </si>
  <si>
    <t>2149688001201908083447</t>
    <phoneticPr fontId="1" type="noConversion"/>
  </si>
  <si>
    <t>2149688001202005030468</t>
    <phoneticPr fontId="1" type="noConversion"/>
  </si>
  <si>
    <t>2149688001201904054995</t>
    <phoneticPr fontId="1" type="noConversion"/>
  </si>
  <si>
    <t>2149688001201909021133</t>
    <phoneticPr fontId="1" type="noConversion"/>
  </si>
  <si>
    <t>2149688001201904040218</t>
    <phoneticPr fontId="1" type="noConversion"/>
  </si>
  <si>
    <t>2149688001201909073525</t>
    <phoneticPr fontId="1" type="noConversion"/>
  </si>
  <si>
    <t>2149688001201909016902</t>
    <phoneticPr fontId="1" type="noConversion"/>
  </si>
  <si>
    <t>2149688001201908028298</t>
    <phoneticPr fontId="1" type="noConversion"/>
  </si>
  <si>
    <t>2149688001202005041553</t>
    <phoneticPr fontId="1" type="noConversion"/>
  </si>
  <si>
    <t>2149688001201908003597</t>
    <phoneticPr fontId="1" type="noConversion"/>
  </si>
  <si>
    <t>2149688001202005028934</t>
    <phoneticPr fontId="1" type="noConversion"/>
  </si>
  <si>
    <t>2149688001201909025714</t>
    <phoneticPr fontId="1" type="noConversion"/>
  </si>
  <si>
    <t>2149688001201904016325</t>
    <phoneticPr fontId="1" type="noConversion"/>
  </si>
  <si>
    <t>2149688001202001014320</t>
    <phoneticPr fontId="1" type="noConversion"/>
  </si>
  <si>
    <t>2149688001201904031706</t>
    <phoneticPr fontId="1" type="noConversion"/>
  </si>
  <si>
    <t>2149688001201909011739</t>
    <phoneticPr fontId="1" type="noConversion"/>
  </si>
  <si>
    <t>2149688001201908008413</t>
    <phoneticPr fontId="1" type="noConversion"/>
  </si>
  <si>
    <t>2149688001201909080535</t>
    <phoneticPr fontId="1" type="noConversion"/>
  </si>
  <si>
    <t>2149688001201908011893</t>
    <phoneticPr fontId="1" type="noConversion"/>
  </si>
  <si>
    <t>2149688001201908005498</t>
    <phoneticPr fontId="1" type="noConversion"/>
  </si>
  <si>
    <t>2149688001202101248249</t>
    <phoneticPr fontId="1" type="noConversion"/>
  </si>
  <si>
    <t>2149688001202005091815</t>
    <phoneticPr fontId="1" type="noConversion"/>
  </si>
  <si>
    <t>2149688001202009079202</t>
    <phoneticPr fontId="1" type="noConversion"/>
  </si>
  <si>
    <t>2149688001202009093602</t>
    <phoneticPr fontId="1" type="noConversion"/>
  </si>
  <si>
    <t>2149688001202009054780</t>
    <phoneticPr fontId="1" type="noConversion"/>
  </si>
  <si>
    <t>2149688001202009073956</t>
    <phoneticPr fontId="1" type="noConversion"/>
  </si>
  <si>
    <t>2149688001202101249030</t>
    <phoneticPr fontId="1" type="noConversion"/>
  </si>
  <si>
    <t>2149688001202101253630</t>
    <phoneticPr fontId="1" type="noConversion"/>
  </si>
  <si>
    <t>2149688001202005123092</t>
    <phoneticPr fontId="1" type="noConversion"/>
  </si>
  <si>
    <t>2149688001202108015425</t>
    <phoneticPr fontId="1" type="noConversion"/>
  </si>
  <si>
    <t>2149688001201909051739</t>
    <phoneticPr fontId="1" type="noConversion"/>
  </si>
  <si>
    <t>2149688001202001001806</t>
    <phoneticPr fontId="1" type="noConversion"/>
  </si>
  <si>
    <t>2149688001202101241474</t>
    <phoneticPr fontId="1" type="noConversion"/>
  </si>
  <si>
    <t>2149688001202009025333</t>
    <phoneticPr fontId="1" type="noConversion"/>
  </si>
  <si>
    <t>2149688001201909058854</t>
    <phoneticPr fontId="1" type="noConversion"/>
  </si>
  <si>
    <t>2149688001201908043593</t>
    <phoneticPr fontId="1" type="noConversion"/>
  </si>
  <si>
    <t>2149688001201908032478</t>
    <phoneticPr fontId="1" type="noConversion"/>
  </si>
  <si>
    <t>2149688001201904008859</t>
    <phoneticPr fontId="1" type="noConversion"/>
  </si>
  <si>
    <t>2149688001201904051746</t>
    <phoneticPr fontId="1" type="noConversion"/>
  </si>
  <si>
    <t>2149688001201908070618</t>
    <phoneticPr fontId="1" type="noConversion"/>
  </si>
  <si>
    <t>2149688001201908014756</t>
    <phoneticPr fontId="1" type="noConversion"/>
  </si>
  <si>
    <t>2149688001201908019967</t>
    <phoneticPr fontId="1" type="noConversion"/>
  </si>
  <si>
    <t>2149688001201909019661</t>
    <phoneticPr fontId="1" type="noConversion"/>
  </si>
  <si>
    <t>2149688001201908081074</t>
    <phoneticPr fontId="1" type="noConversion"/>
  </si>
  <si>
    <t>2149688001202005055398</t>
    <phoneticPr fontId="1" type="noConversion"/>
  </si>
  <si>
    <t>2149688001201904026079</t>
    <phoneticPr fontId="1" type="noConversion"/>
  </si>
  <si>
    <t>2149688001201904024511</t>
    <phoneticPr fontId="1" type="noConversion"/>
  </si>
  <si>
    <t>2149688001201909143452</t>
    <phoneticPr fontId="1" type="noConversion"/>
  </si>
  <si>
    <t>2149688001202005024756</t>
    <phoneticPr fontId="1" type="noConversion"/>
  </si>
  <si>
    <t>2149688001201909051385</t>
    <phoneticPr fontId="1" type="noConversion"/>
  </si>
  <si>
    <t>2149688001202005092910</t>
    <phoneticPr fontId="1" type="noConversion"/>
  </si>
  <si>
    <t>2149688001202005105028</t>
    <phoneticPr fontId="1" type="noConversion"/>
  </si>
  <si>
    <t>2149688001201904017028</t>
    <phoneticPr fontId="1" type="noConversion"/>
  </si>
  <si>
    <t>2149688001201908022130</t>
    <phoneticPr fontId="1" type="noConversion"/>
  </si>
  <si>
    <t>2149688001202005018680</t>
    <phoneticPr fontId="1" type="noConversion"/>
  </si>
  <si>
    <t>2149688001201904021562</t>
    <phoneticPr fontId="1" type="noConversion"/>
  </si>
  <si>
    <t>2149688001202003051776</t>
    <phoneticPr fontId="1" type="noConversion"/>
  </si>
  <si>
    <t>2149688001201904049682</t>
    <phoneticPr fontId="1" type="noConversion"/>
  </si>
  <si>
    <t>2149688001201909061204</t>
    <phoneticPr fontId="1" type="noConversion"/>
  </si>
  <si>
    <t>2149688001201904012568</t>
    <phoneticPr fontId="1" type="noConversion"/>
  </si>
  <si>
    <t>2149688001201904018378</t>
    <phoneticPr fontId="1" type="noConversion"/>
  </si>
  <si>
    <t>2149688001201909077874</t>
    <phoneticPr fontId="1" type="noConversion"/>
  </si>
  <si>
    <t>2149688001202009084940</t>
    <phoneticPr fontId="1" type="noConversion"/>
  </si>
  <si>
    <t>2149688001202108135376</t>
    <phoneticPr fontId="1" type="noConversion"/>
  </si>
  <si>
    <t>2149688001202005186010</t>
    <phoneticPr fontId="1" type="noConversion"/>
  </si>
  <si>
    <t>2149688001202005155645</t>
    <phoneticPr fontId="1" type="noConversion"/>
  </si>
  <si>
    <t>2149688001202005128729</t>
    <phoneticPr fontId="1" type="noConversion"/>
  </si>
  <si>
    <t>2149688001202001029276</t>
    <phoneticPr fontId="1" type="noConversion"/>
  </si>
  <si>
    <t>2149688001201909062811</t>
    <phoneticPr fontId="1" type="noConversion"/>
  </si>
  <si>
    <t>2149688001201909009413</t>
    <phoneticPr fontId="1" type="noConversion"/>
  </si>
  <si>
    <t>2149688001201909013942</t>
    <phoneticPr fontId="1" type="noConversion"/>
  </si>
  <si>
    <t>2149688001201904001544</t>
    <phoneticPr fontId="1" type="noConversion"/>
  </si>
  <si>
    <t>2149688001201909003940</t>
    <phoneticPr fontId="1" type="noConversion"/>
  </si>
  <si>
    <t>2149688001201908062787</t>
    <phoneticPr fontId="1" type="noConversion"/>
  </si>
  <si>
    <t>2149688001201909054365</t>
    <phoneticPr fontId="1" type="noConversion"/>
  </si>
  <si>
    <t>2149688001201908090450</t>
    <phoneticPr fontId="1" type="noConversion"/>
  </si>
  <si>
    <t>2149688001202101170073</t>
    <phoneticPr fontId="1" type="noConversion"/>
  </si>
  <si>
    <t>2149688001202009089531</t>
    <phoneticPr fontId="1" type="noConversion"/>
  </si>
  <si>
    <t>2149688001202108006430</t>
    <phoneticPr fontId="1" type="noConversion"/>
  </si>
  <si>
    <t>2149688001202005085708</t>
    <phoneticPr fontId="1" type="noConversion"/>
  </si>
  <si>
    <t>2149688001202005158792</t>
    <phoneticPr fontId="1" type="noConversion"/>
  </si>
  <si>
    <t>2149688001201908082675</t>
    <phoneticPr fontId="1" type="noConversion"/>
  </si>
  <si>
    <t>2149688001201908031177</t>
    <phoneticPr fontId="1" type="noConversion"/>
  </si>
  <si>
    <t>2149688001201908061860</t>
    <phoneticPr fontId="1" type="noConversion"/>
  </si>
  <si>
    <t>2149688001201908088694</t>
    <phoneticPr fontId="1" type="noConversion"/>
  </si>
  <si>
    <t>2149688001201908082517</t>
    <phoneticPr fontId="1" type="noConversion"/>
  </si>
  <si>
    <t>2149688001202001040379</t>
    <phoneticPr fontId="1" type="noConversion"/>
  </si>
  <si>
    <t>2149688001201908025021</t>
    <phoneticPr fontId="1" type="noConversion"/>
  </si>
  <si>
    <t>2149688001202005061814</t>
    <phoneticPr fontId="1" type="noConversion"/>
  </si>
  <si>
    <t>2149688001201909088331</t>
    <phoneticPr fontId="1" type="noConversion"/>
  </si>
  <si>
    <t>2149688001201909012221</t>
    <phoneticPr fontId="1" type="noConversion"/>
  </si>
  <si>
    <t>2149688001202005180081</t>
    <phoneticPr fontId="1" type="noConversion"/>
  </si>
  <si>
    <t>2149688001201904009679</t>
    <phoneticPr fontId="1" type="noConversion"/>
  </si>
  <si>
    <t>2149688001202005173876</t>
    <phoneticPr fontId="1" type="noConversion"/>
  </si>
  <si>
    <t>2149688001202001047555</t>
    <phoneticPr fontId="1" type="noConversion"/>
  </si>
  <si>
    <t>2149688001201909012371</t>
    <phoneticPr fontId="1" type="noConversion"/>
  </si>
  <si>
    <t>2149688001202005015791</t>
    <phoneticPr fontId="1" type="noConversion"/>
  </si>
  <si>
    <t>2149688001201904031859</t>
    <phoneticPr fontId="1" type="noConversion"/>
  </si>
  <si>
    <t>2149688001201904021587</t>
    <phoneticPr fontId="1" type="noConversion"/>
  </si>
  <si>
    <t>2149688001201909057310</t>
    <phoneticPr fontId="1" type="noConversion"/>
  </si>
  <si>
    <t>2149688001201908092801</t>
    <phoneticPr fontId="1" type="noConversion"/>
  </si>
  <si>
    <t>2149688001201908001890</t>
    <phoneticPr fontId="1" type="noConversion"/>
  </si>
  <si>
    <t>2149688001201904036464</t>
    <phoneticPr fontId="1" type="noConversion"/>
  </si>
  <si>
    <t>2149688001201908081218</t>
    <phoneticPr fontId="1" type="noConversion"/>
  </si>
  <si>
    <t>2149688001202005011632</t>
    <phoneticPr fontId="1" type="noConversion"/>
  </si>
  <si>
    <t>2149688001202005000676</t>
    <phoneticPr fontId="1" type="noConversion"/>
  </si>
  <si>
    <t>2149688001201904044962</t>
    <phoneticPr fontId="1" type="noConversion"/>
  </si>
  <si>
    <t>2149688001201909000497</t>
    <phoneticPr fontId="1" type="noConversion"/>
  </si>
  <si>
    <t>2149688001202005031500</t>
    <phoneticPr fontId="1" type="noConversion"/>
  </si>
  <si>
    <t>2149688001201908066570</t>
    <phoneticPr fontId="1" type="noConversion"/>
  </si>
  <si>
    <t>2149688001201904043757</t>
    <phoneticPr fontId="1" type="noConversion"/>
  </si>
  <si>
    <t>2149688001201908027457</t>
    <phoneticPr fontId="1" type="noConversion"/>
  </si>
  <si>
    <t>2149688001201908006696</t>
    <phoneticPr fontId="1" type="noConversion"/>
  </si>
  <si>
    <t>2149688001201908005276</t>
    <phoneticPr fontId="1" type="noConversion"/>
  </si>
  <si>
    <t>2149688001201904008942</t>
    <phoneticPr fontId="1" type="noConversion"/>
  </si>
  <si>
    <t>2149688001201909088846</t>
    <phoneticPr fontId="1" type="noConversion"/>
  </si>
  <si>
    <t>2149688001201908055490</t>
    <phoneticPr fontId="1" type="noConversion"/>
  </si>
  <si>
    <t>2149688001202005080870</t>
    <phoneticPr fontId="1" type="noConversion"/>
  </si>
  <si>
    <t>2149688001201908004103</t>
    <phoneticPr fontId="1" type="noConversion"/>
  </si>
  <si>
    <t>2149688001201908090441</t>
    <phoneticPr fontId="1" type="noConversion"/>
  </si>
  <si>
    <t>2149688001201908022949</t>
    <phoneticPr fontId="1" type="noConversion"/>
  </si>
  <si>
    <t>2149688001201908000912</t>
    <phoneticPr fontId="1" type="noConversion"/>
  </si>
  <si>
    <t>2149688001201908067667</t>
    <phoneticPr fontId="1" type="noConversion"/>
  </si>
  <si>
    <t>2149688001201909068333</t>
    <phoneticPr fontId="1" type="noConversion"/>
  </si>
  <si>
    <t>2149688001202003052854</t>
    <phoneticPr fontId="1" type="noConversion"/>
  </si>
  <si>
    <t>2149688001202001048720</t>
    <phoneticPr fontId="1" type="noConversion"/>
  </si>
  <si>
    <t>2149688001202003074951</t>
    <phoneticPr fontId="1" type="noConversion"/>
  </si>
  <si>
    <t>2149688001201909018807</t>
    <phoneticPr fontId="1" type="noConversion"/>
  </si>
  <si>
    <t>2149688001202001035531</t>
    <phoneticPr fontId="1" type="noConversion"/>
  </si>
  <si>
    <t>2149688001202005036921</t>
    <phoneticPr fontId="1" type="noConversion"/>
  </si>
  <si>
    <t>2149688001201909046669</t>
    <phoneticPr fontId="1" type="noConversion"/>
  </si>
  <si>
    <t>2149688001201904003569</t>
    <phoneticPr fontId="1" type="noConversion"/>
  </si>
  <si>
    <t>2149688001201904008583</t>
    <phoneticPr fontId="1" type="noConversion"/>
  </si>
  <si>
    <t>2149688001202101275780</t>
    <phoneticPr fontId="1" type="noConversion"/>
  </si>
  <si>
    <t>2149688001201909017106</t>
    <phoneticPr fontId="1" type="noConversion"/>
  </si>
  <si>
    <t>2149688001201908093961</t>
    <phoneticPr fontId="1" type="noConversion"/>
  </si>
  <si>
    <t>2149688001201909067267</t>
    <phoneticPr fontId="1" type="noConversion"/>
  </si>
  <si>
    <t>2149688001201904026189</t>
    <phoneticPr fontId="1" type="noConversion"/>
  </si>
  <si>
    <t>2149688001201909076901</t>
    <phoneticPr fontId="1" type="noConversion"/>
  </si>
  <si>
    <t>2149688001202005091202</t>
    <phoneticPr fontId="1" type="noConversion"/>
  </si>
  <si>
    <t>2149688001202005171523</t>
    <phoneticPr fontId="1" type="noConversion"/>
  </si>
  <si>
    <t>2149688001201909123803</t>
    <phoneticPr fontId="1" type="noConversion"/>
  </si>
  <si>
    <t>2149688001201909023230</t>
    <phoneticPr fontId="1" type="noConversion"/>
  </si>
  <si>
    <t>2149688001202001032789</t>
    <phoneticPr fontId="1" type="noConversion"/>
  </si>
  <si>
    <t>2149688001201908018484</t>
    <phoneticPr fontId="1" type="noConversion"/>
  </si>
  <si>
    <t>2149688001202005103554</t>
    <phoneticPr fontId="1" type="noConversion"/>
  </si>
  <si>
    <t>2149688001201909104062</t>
    <phoneticPr fontId="1" type="noConversion"/>
  </si>
  <si>
    <t>2149688001202001010957</t>
    <phoneticPr fontId="1" type="noConversion"/>
  </si>
  <si>
    <t>2149688001201908074312</t>
    <phoneticPr fontId="1" type="noConversion"/>
  </si>
  <si>
    <t>2149688001201909042323</t>
    <phoneticPr fontId="1" type="noConversion"/>
  </si>
  <si>
    <t>2149688001201909012181</t>
    <phoneticPr fontId="1" type="noConversion"/>
  </si>
  <si>
    <t>2149688001202001032347</t>
    <phoneticPr fontId="1" type="noConversion"/>
  </si>
  <si>
    <t>2149688001201909133032</t>
    <phoneticPr fontId="1" type="noConversion"/>
  </si>
  <si>
    <t>2149688001202001020666</t>
    <phoneticPr fontId="1" type="noConversion"/>
  </si>
  <si>
    <t>2149688001202005031821</t>
    <phoneticPr fontId="1" type="noConversion"/>
  </si>
  <si>
    <t>2149688001201904034799</t>
    <phoneticPr fontId="1" type="noConversion"/>
  </si>
  <si>
    <t>2149688001202005116762</t>
    <phoneticPr fontId="1" type="noConversion"/>
  </si>
  <si>
    <t>2149688001202005153481</t>
    <phoneticPr fontId="1" type="noConversion"/>
  </si>
  <si>
    <t>2149688001202003009634</t>
    <phoneticPr fontId="1" type="noConversion"/>
  </si>
  <si>
    <t>2149688001201909064273</t>
    <phoneticPr fontId="1" type="noConversion"/>
  </si>
  <si>
    <t>2149688001201908057559</t>
    <phoneticPr fontId="1" type="noConversion"/>
  </si>
  <si>
    <t>2149688001202005055091</t>
    <phoneticPr fontId="1" type="noConversion"/>
  </si>
  <si>
    <t>2149688001201908054245</t>
    <phoneticPr fontId="1" type="noConversion"/>
  </si>
  <si>
    <t>2149688001202005066865</t>
    <phoneticPr fontId="1" type="noConversion"/>
  </si>
  <si>
    <t>2149688001201909008963</t>
    <phoneticPr fontId="1" type="noConversion"/>
  </si>
  <si>
    <t>2149688001202003070502</t>
    <phoneticPr fontId="1" type="noConversion"/>
  </si>
  <si>
    <t>2149688001202001040205</t>
    <phoneticPr fontId="1" type="noConversion"/>
  </si>
  <si>
    <t>2149688001201904006735</t>
    <phoneticPr fontId="1" type="noConversion"/>
  </si>
  <si>
    <t>2149688001202005091391</t>
    <phoneticPr fontId="1" type="noConversion"/>
  </si>
  <si>
    <t>2149688001202005046417</t>
    <phoneticPr fontId="1" type="noConversion"/>
  </si>
  <si>
    <t>2149688001201908015686</t>
    <phoneticPr fontId="1" type="noConversion"/>
  </si>
  <si>
    <t>2149688001201908028643</t>
    <phoneticPr fontId="1" type="noConversion"/>
  </si>
  <si>
    <t>2149688001202001008082</t>
    <phoneticPr fontId="1" type="noConversion"/>
  </si>
  <si>
    <t>2149688001201909003153</t>
    <phoneticPr fontId="1" type="noConversion"/>
  </si>
  <si>
    <t>2149688001202005073360</t>
    <phoneticPr fontId="1" type="noConversion"/>
  </si>
  <si>
    <t>2149688001201909118885</t>
    <phoneticPr fontId="1" type="noConversion"/>
  </si>
  <si>
    <t>2149688001201909068503</t>
    <phoneticPr fontId="1" type="noConversion"/>
  </si>
  <si>
    <t>2149688001202005081009</t>
    <phoneticPr fontId="1" type="noConversion"/>
  </si>
  <si>
    <t>2149688001201908012488</t>
    <phoneticPr fontId="1" type="noConversion"/>
  </si>
  <si>
    <t>2149688001201908018995</t>
    <phoneticPr fontId="1" type="noConversion"/>
  </si>
  <si>
    <t>2149688001201904025203</t>
    <phoneticPr fontId="1" type="noConversion"/>
  </si>
  <si>
    <t>2149688001201909068263</t>
    <phoneticPr fontId="1" type="noConversion"/>
  </si>
  <si>
    <t>2149688001201908046563</t>
    <phoneticPr fontId="1" type="noConversion"/>
  </si>
  <si>
    <t>2149688001202005005254</t>
    <phoneticPr fontId="1" type="noConversion"/>
  </si>
  <si>
    <t>2149688001201909024771</t>
    <phoneticPr fontId="1" type="noConversion"/>
  </si>
  <si>
    <t>2149688001202005040824</t>
    <phoneticPr fontId="1" type="noConversion"/>
  </si>
  <si>
    <t>2149688001202005074836</t>
    <phoneticPr fontId="1" type="noConversion"/>
  </si>
  <si>
    <t>2149688001201908034289</t>
    <phoneticPr fontId="1" type="noConversion"/>
  </si>
  <si>
    <t>2149688001202001014725</t>
    <phoneticPr fontId="1" type="noConversion"/>
  </si>
  <si>
    <t>2149688001202005058635</t>
    <phoneticPr fontId="1" type="noConversion"/>
  </si>
  <si>
    <t>2149688001201904011969</t>
    <phoneticPr fontId="1" type="noConversion"/>
  </si>
  <si>
    <t>2149688001201909008930</t>
    <phoneticPr fontId="1" type="noConversion"/>
  </si>
  <si>
    <t>2149688001201904004298</t>
    <phoneticPr fontId="1" type="noConversion"/>
  </si>
  <si>
    <t>2149688001201908064518</t>
    <phoneticPr fontId="1" type="noConversion"/>
  </si>
  <si>
    <t>2149688001201908073200</t>
    <phoneticPr fontId="1" type="noConversion"/>
  </si>
  <si>
    <t>2149688001201908013395</t>
    <phoneticPr fontId="1" type="noConversion"/>
  </si>
  <si>
    <t>2149688001202005078579</t>
    <phoneticPr fontId="1" type="noConversion"/>
  </si>
  <si>
    <t>2149688001201909135478</t>
    <phoneticPr fontId="1" type="noConversion"/>
  </si>
  <si>
    <t>2149688001201904028275</t>
    <phoneticPr fontId="1" type="noConversion"/>
  </si>
  <si>
    <t>2149688001201909021820</t>
    <phoneticPr fontId="1" type="noConversion"/>
  </si>
  <si>
    <t>2149688001201909098003</t>
    <phoneticPr fontId="1" type="noConversion"/>
  </si>
  <si>
    <t>2149688001202005032138</t>
    <phoneticPr fontId="1" type="noConversion"/>
  </si>
  <si>
    <t>2149688001201909056349</t>
    <phoneticPr fontId="1" type="noConversion"/>
  </si>
  <si>
    <t>2149688001202001010795</t>
    <phoneticPr fontId="1" type="noConversion"/>
  </si>
  <si>
    <t>2149688001201908000181</t>
    <phoneticPr fontId="1" type="noConversion"/>
  </si>
  <si>
    <t>2149688001201909111907</t>
    <phoneticPr fontId="1" type="noConversion"/>
  </si>
  <si>
    <t>2149688001202005027012</t>
    <phoneticPr fontId="1" type="noConversion"/>
  </si>
  <si>
    <t>2149688001201909072551</t>
    <phoneticPr fontId="1" type="noConversion"/>
  </si>
  <si>
    <t>2149688001202001041708</t>
    <phoneticPr fontId="1" type="noConversion"/>
  </si>
  <si>
    <t>2149688001201909000723</t>
    <phoneticPr fontId="1" type="noConversion"/>
  </si>
  <si>
    <t>2149688001202001048953</t>
    <phoneticPr fontId="1" type="noConversion"/>
  </si>
  <si>
    <t>2149688001202005010427</t>
    <phoneticPr fontId="1" type="noConversion"/>
  </si>
  <si>
    <t>2149688001202005150892</t>
    <phoneticPr fontId="1" type="noConversion"/>
  </si>
  <si>
    <t>2149688001202005175087</t>
    <phoneticPr fontId="1" type="noConversion"/>
  </si>
  <si>
    <t>2149688001202005183387</t>
    <phoneticPr fontId="1" type="noConversion"/>
  </si>
  <si>
    <t>2149688001202005159440</t>
    <phoneticPr fontId="1" type="noConversion"/>
  </si>
  <si>
    <t>2149688001201908033789</t>
    <phoneticPr fontId="1" type="noConversion"/>
  </si>
  <si>
    <t>2149688001201904042014</t>
    <phoneticPr fontId="1" type="noConversion"/>
  </si>
  <si>
    <t>2149688001201904040471</t>
    <phoneticPr fontId="1" type="noConversion"/>
  </si>
  <si>
    <t>2149688001201909010832</t>
    <phoneticPr fontId="1" type="noConversion"/>
  </si>
  <si>
    <t>2149688001202005093506</t>
    <phoneticPr fontId="1" type="noConversion"/>
  </si>
  <si>
    <t>2149688001202005139687</t>
    <phoneticPr fontId="1" type="noConversion"/>
  </si>
  <si>
    <t>2149688001202101037604</t>
    <phoneticPr fontId="1" type="noConversion"/>
  </si>
  <si>
    <t>2149688001202005126986</t>
    <phoneticPr fontId="1" type="noConversion"/>
  </si>
  <si>
    <t>2149688001202005137980</t>
    <phoneticPr fontId="1" type="noConversion"/>
  </si>
  <si>
    <t>2149688001202009065152</t>
    <phoneticPr fontId="1" type="noConversion"/>
  </si>
  <si>
    <t>2149688001202005134155</t>
    <phoneticPr fontId="1" type="noConversion"/>
  </si>
  <si>
    <t>2149688001202101117268</t>
    <phoneticPr fontId="1" type="noConversion"/>
  </si>
  <si>
    <t>2149688001202009078382</t>
    <phoneticPr fontId="1" type="noConversion"/>
  </si>
  <si>
    <t>2149688001202005126481</t>
    <phoneticPr fontId="1" type="noConversion"/>
  </si>
  <si>
    <t>2149688001202001029554</t>
    <phoneticPr fontId="1" type="noConversion"/>
  </si>
  <si>
    <t>2149688001202003072222</t>
    <phoneticPr fontId="1" type="noConversion"/>
  </si>
  <si>
    <t>2149688001202005018089</t>
    <phoneticPr fontId="1" type="noConversion"/>
  </si>
  <si>
    <t>2149688001201908079697</t>
    <phoneticPr fontId="1" type="noConversion"/>
  </si>
  <si>
    <t>2149688001201909086753</t>
    <phoneticPr fontId="1" type="noConversion"/>
  </si>
  <si>
    <t>2149688001201909069642</t>
    <phoneticPr fontId="1" type="noConversion"/>
  </si>
  <si>
    <t>2149688001202005074867</t>
    <phoneticPr fontId="1" type="noConversion"/>
  </si>
  <si>
    <t>2149688001202005042947</t>
    <phoneticPr fontId="1" type="noConversion"/>
  </si>
  <si>
    <t>2149688001201904042797</t>
    <phoneticPr fontId="1" type="noConversion"/>
  </si>
  <si>
    <t>2149688001201908057187</t>
    <phoneticPr fontId="1" type="noConversion"/>
  </si>
  <si>
    <t>2149688001202101237649</t>
    <phoneticPr fontId="1" type="noConversion"/>
  </si>
  <si>
    <t>2149688001202101241070</t>
    <phoneticPr fontId="1" type="noConversion"/>
  </si>
  <si>
    <t>2149688001202005009667</t>
    <phoneticPr fontId="1" type="noConversion"/>
  </si>
  <si>
    <t>2149688001202005000125</t>
    <phoneticPr fontId="1" type="noConversion"/>
  </si>
  <si>
    <t>2149688001201908007058</t>
    <phoneticPr fontId="1" type="noConversion"/>
  </si>
  <si>
    <t>2149688001201908013727</t>
    <phoneticPr fontId="1" type="noConversion"/>
  </si>
  <si>
    <t>2149688001201909034566</t>
    <phoneticPr fontId="1" type="noConversion"/>
  </si>
  <si>
    <t>2149688001202001085322</t>
    <phoneticPr fontId="1" type="noConversion"/>
  </si>
  <si>
    <t>2149688001201904023639</t>
    <phoneticPr fontId="1" type="noConversion"/>
  </si>
  <si>
    <t>2149688001201909078422</t>
    <phoneticPr fontId="1" type="noConversion"/>
  </si>
  <si>
    <t>2149688001202005130577</t>
    <phoneticPr fontId="1" type="noConversion"/>
  </si>
  <si>
    <t>2149688001201904010477</t>
    <phoneticPr fontId="1" type="noConversion"/>
  </si>
  <si>
    <t>2149688001202005015150</t>
    <phoneticPr fontId="1" type="noConversion"/>
  </si>
  <si>
    <t>2149688001202001038598</t>
    <phoneticPr fontId="1" type="noConversion"/>
  </si>
  <si>
    <t>2149688001201908038043</t>
    <phoneticPr fontId="1" type="noConversion"/>
  </si>
  <si>
    <t>2149688001202005046179</t>
    <phoneticPr fontId="1" type="noConversion"/>
  </si>
  <si>
    <t>2149688001201909073843</t>
    <phoneticPr fontId="1" type="noConversion"/>
  </si>
  <si>
    <t>2149688001201909047964</t>
    <phoneticPr fontId="1" type="noConversion"/>
  </si>
  <si>
    <t>2149688001202003019329</t>
    <phoneticPr fontId="1" type="noConversion"/>
  </si>
  <si>
    <t>2149688001201909024401</t>
    <phoneticPr fontId="1" type="noConversion"/>
  </si>
  <si>
    <t>2149688001202005072394</t>
    <phoneticPr fontId="1" type="noConversion"/>
  </si>
  <si>
    <t>2149688001201909006981</t>
    <phoneticPr fontId="1" type="noConversion"/>
  </si>
  <si>
    <t>2149688001202005174793</t>
    <phoneticPr fontId="1" type="noConversion"/>
  </si>
  <si>
    <t>2149688001202101203200</t>
    <phoneticPr fontId="1" type="noConversion"/>
  </si>
  <si>
    <t>2149688001202005117197</t>
    <phoneticPr fontId="1" type="noConversion"/>
  </si>
  <si>
    <t>2149688001202005094934</t>
    <phoneticPr fontId="1" type="noConversion"/>
  </si>
  <si>
    <t>2149688001202005082040</t>
    <phoneticPr fontId="1" type="noConversion"/>
  </si>
  <si>
    <t>2149688001202005063328</t>
    <phoneticPr fontId="1" type="noConversion"/>
  </si>
  <si>
    <t>2149688001201908030694</t>
    <phoneticPr fontId="1" type="noConversion"/>
  </si>
  <si>
    <t>2149688001201909068312</t>
    <phoneticPr fontId="1" type="noConversion"/>
  </si>
  <si>
    <t>2149688001201908020046</t>
    <phoneticPr fontId="1" type="noConversion"/>
  </si>
  <si>
    <t>2149688001201908062004</t>
    <phoneticPr fontId="1" type="noConversion"/>
  </si>
  <si>
    <t>2149688001201909074939</t>
    <phoneticPr fontId="1" type="noConversion"/>
  </si>
  <si>
    <t>2149688001201909140078</t>
    <phoneticPr fontId="1" type="noConversion"/>
  </si>
  <si>
    <t>2149688001201909071355</t>
    <phoneticPr fontId="1" type="noConversion"/>
  </si>
  <si>
    <t>2149688001201909146134</t>
    <phoneticPr fontId="1" type="noConversion"/>
  </si>
  <si>
    <t>2149688001201909056645</t>
    <phoneticPr fontId="1" type="noConversion"/>
  </si>
  <si>
    <t>2149688001202005033721</t>
    <phoneticPr fontId="1" type="noConversion"/>
  </si>
  <si>
    <t>2149688001201908044026</t>
    <phoneticPr fontId="1" type="noConversion"/>
  </si>
  <si>
    <t>2149688001201909022697</t>
    <phoneticPr fontId="1" type="noConversion"/>
  </si>
  <si>
    <t>2149688001201908070205</t>
    <phoneticPr fontId="1" type="noConversion"/>
  </si>
  <si>
    <t>2149688001202003064151</t>
    <phoneticPr fontId="1" type="noConversion"/>
  </si>
  <si>
    <t>2149688001201909014243</t>
    <phoneticPr fontId="1" type="noConversion"/>
  </si>
  <si>
    <t>2149688001201909089869</t>
    <phoneticPr fontId="1" type="noConversion"/>
  </si>
  <si>
    <t>2149688001201904044854</t>
    <phoneticPr fontId="1" type="noConversion"/>
  </si>
  <si>
    <t>2149688001202005037334</t>
    <phoneticPr fontId="1" type="noConversion"/>
  </si>
  <si>
    <t>2149688001201909124291</t>
    <phoneticPr fontId="1" type="noConversion"/>
  </si>
  <si>
    <t>2149688001202005071224</t>
    <phoneticPr fontId="1" type="noConversion"/>
  </si>
  <si>
    <t>2149688001201909132277</t>
    <phoneticPr fontId="1" type="noConversion"/>
  </si>
  <si>
    <t>2149688001202003023094</t>
    <phoneticPr fontId="1" type="noConversion"/>
  </si>
  <si>
    <t>2149688001201909066583</t>
    <phoneticPr fontId="1" type="noConversion"/>
  </si>
  <si>
    <t>2149688001201908000664</t>
    <phoneticPr fontId="1" type="noConversion"/>
  </si>
  <si>
    <t>2149688001202005070460</t>
    <phoneticPr fontId="1" type="noConversion"/>
  </si>
  <si>
    <t>2149688001201904011250</t>
    <phoneticPr fontId="1" type="noConversion"/>
  </si>
  <si>
    <t>2149688001201904038610</t>
    <phoneticPr fontId="1" type="noConversion"/>
  </si>
  <si>
    <t>2149688001201908041650</t>
    <phoneticPr fontId="1" type="noConversion"/>
  </si>
  <si>
    <t>2149688001201909010340</t>
    <phoneticPr fontId="1" type="noConversion"/>
  </si>
  <si>
    <t>2149688001201908058461</t>
    <phoneticPr fontId="1" type="noConversion"/>
  </si>
  <si>
    <t>2149688001202001089968</t>
    <phoneticPr fontId="1" type="noConversion"/>
  </si>
  <si>
    <t>2149688001202001066550</t>
    <phoneticPr fontId="1" type="noConversion"/>
  </si>
  <si>
    <t>2149688001202001000914</t>
    <phoneticPr fontId="1" type="noConversion"/>
  </si>
  <si>
    <t>2149688001201908069080</t>
    <phoneticPr fontId="1" type="noConversion"/>
  </si>
  <si>
    <t>2149688001201909009690</t>
    <phoneticPr fontId="1" type="noConversion"/>
  </si>
  <si>
    <t>2149688001202001041366</t>
    <phoneticPr fontId="1" type="noConversion"/>
  </si>
  <si>
    <t>2149688001201909081996</t>
    <phoneticPr fontId="1" type="noConversion"/>
  </si>
  <si>
    <t>2149688001201908040846</t>
    <phoneticPr fontId="1" type="noConversion"/>
  </si>
  <si>
    <t>2149688001201909014161</t>
    <phoneticPr fontId="1" type="noConversion"/>
  </si>
  <si>
    <t>2149688001201909006114</t>
    <phoneticPr fontId="1" type="noConversion"/>
  </si>
  <si>
    <t>2149688001201909006324</t>
    <phoneticPr fontId="1" type="noConversion"/>
  </si>
  <si>
    <t>2149688001202005021687</t>
    <phoneticPr fontId="1" type="noConversion"/>
  </si>
  <si>
    <t>2149688001201909135851</t>
    <phoneticPr fontId="1" type="noConversion"/>
  </si>
  <si>
    <t>2149688001201909110247</t>
    <phoneticPr fontId="1" type="noConversion"/>
  </si>
  <si>
    <t>2149688001201909081013</t>
    <phoneticPr fontId="1" type="noConversion"/>
  </si>
  <si>
    <t>2149688001202005000640</t>
    <phoneticPr fontId="1" type="noConversion"/>
  </si>
  <si>
    <t>2149688001201909110308</t>
    <phoneticPr fontId="1" type="noConversion"/>
  </si>
  <si>
    <t>2149688001201909090285</t>
    <phoneticPr fontId="1" type="noConversion"/>
  </si>
  <si>
    <t>2149688001201909075035</t>
    <phoneticPr fontId="1" type="noConversion"/>
  </si>
  <si>
    <t>2149688001201904036096</t>
    <phoneticPr fontId="1" type="noConversion"/>
  </si>
  <si>
    <t>2149688001201908025287</t>
    <phoneticPr fontId="1" type="noConversion"/>
  </si>
  <si>
    <t>2149688001201909146289</t>
    <phoneticPr fontId="1" type="noConversion"/>
  </si>
  <si>
    <t>2149688001201908016799</t>
    <phoneticPr fontId="1" type="noConversion"/>
  </si>
  <si>
    <t>2149688001201908067163</t>
    <phoneticPr fontId="1" type="noConversion"/>
  </si>
  <si>
    <t>2149688001201908012535</t>
    <phoneticPr fontId="1" type="noConversion"/>
  </si>
  <si>
    <t>2149688001201909102430</t>
    <phoneticPr fontId="1" type="noConversion"/>
  </si>
  <si>
    <t>2149688001202001009855</t>
    <phoneticPr fontId="1" type="noConversion"/>
  </si>
  <si>
    <t>2149688001201909071542</t>
    <phoneticPr fontId="1" type="noConversion"/>
  </si>
  <si>
    <t>2149688001202005053262</t>
    <phoneticPr fontId="1" type="noConversion"/>
  </si>
  <si>
    <t>2149688001201904017033</t>
    <phoneticPr fontId="1" type="noConversion"/>
  </si>
  <si>
    <t>2149688001202003075060</t>
    <phoneticPr fontId="1" type="noConversion"/>
  </si>
  <si>
    <t>2149688001201904019138</t>
    <phoneticPr fontId="1" type="noConversion"/>
  </si>
  <si>
    <t>2149688001201909089079</t>
    <phoneticPr fontId="1" type="noConversion"/>
  </si>
  <si>
    <t>2149688001201904006132</t>
    <phoneticPr fontId="1" type="noConversion"/>
  </si>
  <si>
    <t>2149688001201909072487</t>
    <phoneticPr fontId="1" type="noConversion"/>
  </si>
  <si>
    <t>2149688001202003027068</t>
    <phoneticPr fontId="1" type="noConversion"/>
  </si>
  <si>
    <t>2149688001201908086106</t>
    <phoneticPr fontId="1" type="noConversion"/>
  </si>
  <si>
    <t>2149688001202005086821</t>
    <phoneticPr fontId="1" type="noConversion"/>
  </si>
  <si>
    <t>2149688001202101286003</t>
    <phoneticPr fontId="1" type="noConversion"/>
  </si>
  <si>
    <t>2149688001202101149607</t>
    <phoneticPr fontId="1" type="noConversion"/>
  </si>
  <si>
    <t>2149688001202108011142</t>
    <phoneticPr fontId="1" type="noConversion"/>
  </si>
  <si>
    <t>2149688001201909031830</t>
    <phoneticPr fontId="1" type="noConversion"/>
  </si>
  <si>
    <t>2149688001201909134114</t>
    <phoneticPr fontId="1" type="noConversion"/>
  </si>
  <si>
    <t>2149688001201909146319</t>
    <phoneticPr fontId="1" type="noConversion"/>
  </si>
  <si>
    <t>2149688001201908044143</t>
    <phoneticPr fontId="1" type="noConversion"/>
  </si>
  <si>
    <t>2149688001202005092030</t>
    <phoneticPr fontId="1" type="noConversion"/>
  </si>
  <si>
    <t>2149688001201904014276</t>
    <phoneticPr fontId="1" type="noConversion"/>
  </si>
  <si>
    <t>2149688001202005066839</t>
    <phoneticPr fontId="1" type="noConversion"/>
  </si>
  <si>
    <t>2149688001202005074543</t>
    <phoneticPr fontId="1" type="noConversion"/>
  </si>
  <si>
    <t>2149688001201909137542</t>
    <phoneticPr fontId="1" type="noConversion"/>
  </si>
  <si>
    <t>2149688001201909037442</t>
    <phoneticPr fontId="1" type="noConversion"/>
  </si>
  <si>
    <t>2149688001201909083481</t>
    <phoneticPr fontId="1" type="noConversion"/>
  </si>
  <si>
    <t>2149688001201909001965</t>
    <phoneticPr fontId="1" type="noConversion"/>
  </si>
  <si>
    <t>2149688001201904040366</t>
    <phoneticPr fontId="1" type="noConversion"/>
  </si>
  <si>
    <t>2149688001201908062579</t>
    <phoneticPr fontId="1" type="noConversion"/>
  </si>
  <si>
    <t>2149688001201904055459</t>
    <phoneticPr fontId="1" type="noConversion"/>
  </si>
  <si>
    <t>2149688001202001003887</t>
    <phoneticPr fontId="1" type="noConversion"/>
  </si>
  <si>
    <t>2149688001202001023663</t>
    <phoneticPr fontId="1" type="noConversion"/>
  </si>
  <si>
    <t>2149688001201908041159</t>
    <phoneticPr fontId="1" type="noConversion"/>
  </si>
  <si>
    <t>2149688001202003056471</t>
    <phoneticPr fontId="1" type="noConversion"/>
  </si>
  <si>
    <t>2149688001202001078583</t>
    <phoneticPr fontId="1" type="noConversion"/>
  </si>
  <si>
    <t>2149688001202005055002</t>
    <phoneticPr fontId="1" type="noConversion"/>
  </si>
  <si>
    <t>2149688001202001032498</t>
    <phoneticPr fontId="1" type="noConversion"/>
  </si>
  <si>
    <t>2149688001201908011954</t>
    <phoneticPr fontId="1" type="noConversion"/>
  </si>
  <si>
    <t>2149688001202003075811</t>
    <phoneticPr fontId="1" type="noConversion"/>
  </si>
  <si>
    <t>2149688001201909100504</t>
    <phoneticPr fontId="1" type="noConversion"/>
  </si>
  <si>
    <t>2149688001202001018637</t>
    <phoneticPr fontId="1" type="noConversion"/>
  </si>
  <si>
    <t>2149688001202003026964</t>
    <phoneticPr fontId="1" type="noConversion"/>
  </si>
  <si>
    <t>2149688001201904045830</t>
    <phoneticPr fontId="1" type="noConversion"/>
  </si>
  <si>
    <t>2149688001202005050195</t>
    <phoneticPr fontId="1" type="noConversion"/>
  </si>
  <si>
    <t>2149688001202001082367</t>
    <phoneticPr fontId="1" type="noConversion"/>
  </si>
  <si>
    <t>2149688001201909015733</t>
    <phoneticPr fontId="1" type="noConversion"/>
  </si>
  <si>
    <t>2149688001201904039577</t>
    <phoneticPr fontId="1" type="noConversion"/>
  </si>
  <si>
    <t>2149688001202005036407</t>
    <phoneticPr fontId="1" type="noConversion"/>
  </si>
  <si>
    <t>2149688001201909052452</t>
    <phoneticPr fontId="1" type="noConversion"/>
  </si>
  <si>
    <t>2149688001201904037905</t>
    <phoneticPr fontId="1" type="noConversion"/>
  </si>
  <si>
    <t>2149688001201908017771</t>
    <phoneticPr fontId="1" type="noConversion"/>
  </si>
  <si>
    <t>2149688001201908018715</t>
    <phoneticPr fontId="1" type="noConversion"/>
  </si>
  <si>
    <t>2149688001202005009089</t>
    <phoneticPr fontId="1" type="noConversion"/>
  </si>
  <si>
    <t>2149688001202003029434</t>
    <phoneticPr fontId="1" type="noConversion"/>
  </si>
  <si>
    <t>2149688001201909000590</t>
    <phoneticPr fontId="1" type="noConversion"/>
  </si>
  <si>
    <t>2149688001201909050455</t>
    <phoneticPr fontId="1" type="noConversion"/>
  </si>
  <si>
    <t>2149688001201908086395</t>
    <phoneticPr fontId="1" type="noConversion"/>
  </si>
  <si>
    <t>2149688001201904026157</t>
    <phoneticPr fontId="1" type="noConversion"/>
  </si>
  <si>
    <t>2149688001201909052014</t>
    <phoneticPr fontId="1" type="noConversion"/>
  </si>
  <si>
    <t>2149688001201908091598</t>
    <phoneticPr fontId="1" type="noConversion"/>
  </si>
  <si>
    <t>2149688001201909078975</t>
    <phoneticPr fontId="1" type="noConversion"/>
  </si>
  <si>
    <t>2149688001201904038907</t>
    <phoneticPr fontId="1" type="noConversion"/>
  </si>
  <si>
    <t>2149688001202001021470</t>
    <phoneticPr fontId="1" type="noConversion"/>
  </si>
  <si>
    <t>2149688001201909059253</t>
    <phoneticPr fontId="1" type="noConversion"/>
  </si>
  <si>
    <t>2149688001202001008833</t>
    <phoneticPr fontId="1" type="noConversion"/>
  </si>
  <si>
    <t>2149688001202005033808</t>
    <phoneticPr fontId="1" type="noConversion"/>
  </si>
  <si>
    <t>2149688001202005051218</t>
    <phoneticPr fontId="1" type="noConversion"/>
  </si>
  <si>
    <t>2149688001202005065210</t>
    <phoneticPr fontId="1" type="noConversion"/>
  </si>
  <si>
    <t>2149688001202003007973</t>
    <phoneticPr fontId="1" type="noConversion"/>
  </si>
  <si>
    <t>2149688001201908063474</t>
    <phoneticPr fontId="1" type="noConversion"/>
  </si>
  <si>
    <t>2149688001201909015108</t>
    <phoneticPr fontId="1" type="noConversion"/>
  </si>
  <si>
    <t>2149688001201908037197</t>
    <phoneticPr fontId="1" type="noConversion"/>
  </si>
  <si>
    <t>2149688001202005038696</t>
    <phoneticPr fontId="1" type="noConversion"/>
  </si>
  <si>
    <t>2149688001202005050003</t>
    <phoneticPr fontId="1" type="noConversion"/>
  </si>
  <si>
    <t>2149688001201909053562</t>
    <phoneticPr fontId="1" type="noConversion"/>
  </si>
  <si>
    <t>2149688001202001018560</t>
    <phoneticPr fontId="1" type="noConversion"/>
  </si>
  <si>
    <t>2149688001201908045486</t>
    <phoneticPr fontId="1" type="noConversion"/>
  </si>
  <si>
    <t>2149688001201909030905</t>
    <phoneticPr fontId="1" type="noConversion"/>
  </si>
  <si>
    <t>2149688001201904038611</t>
    <phoneticPr fontId="1" type="noConversion"/>
  </si>
  <si>
    <t>2149688001202001067615</t>
    <phoneticPr fontId="1" type="noConversion"/>
  </si>
  <si>
    <t>2149688001201908034499</t>
    <phoneticPr fontId="1" type="noConversion"/>
  </si>
  <si>
    <t>2149688001201904033940</t>
    <phoneticPr fontId="1" type="noConversion"/>
  </si>
  <si>
    <t>2149688001202101014806</t>
    <phoneticPr fontId="1" type="noConversion"/>
  </si>
  <si>
    <t>2149688001202005071550</t>
    <phoneticPr fontId="1" type="noConversion"/>
  </si>
  <si>
    <t>2149688001202001107408</t>
    <phoneticPr fontId="1" type="noConversion"/>
  </si>
  <si>
    <t>2149688001201909019345</t>
    <phoneticPr fontId="1" type="noConversion"/>
  </si>
  <si>
    <t>2149688001201904016135</t>
    <phoneticPr fontId="1" type="noConversion"/>
  </si>
  <si>
    <t>2149688001201909022874</t>
    <phoneticPr fontId="1" type="noConversion"/>
  </si>
  <si>
    <t>2149688001202005010520</t>
    <phoneticPr fontId="1" type="noConversion"/>
  </si>
  <si>
    <t>2149688001201908027055</t>
    <phoneticPr fontId="1" type="noConversion"/>
  </si>
  <si>
    <t>2149688001201909039301</t>
    <phoneticPr fontId="1" type="noConversion"/>
  </si>
  <si>
    <t>2149688001201908075029</t>
    <phoneticPr fontId="1" type="noConversion"/>
  </si>
  <si>
    <t>2149688001201909149563</t>
    <phoneticPr fontId="1" type="noConversion"/>
  </si>
  <si>
    <t>2149688001201908002574</t>
    <phoneticPr fontId="1" type="noConversion"/>
  </si>
  <si>
    <t>2149688001202005188963</t>
    <phoneticPr fontId="1" type="noConversion"/>
  </si>
  <si>
    <t>2149688001202005142502</t>
    <phoneticPr fontId="1" type="noConversion"/>
  </si>
  <si>
    <t>2149688001202005146660</t>
    <phoneticPr fontId="1" type="noConversion"/>
  </si>
  <si>
    <t>2149688001202005121400</t>
    <phoneticPr fontId="1" type="noConversion"/>
  </si>
  <si>
    <t>2149688001202005129000</t>
    <phoneticPr fontId="1" type="noConversion"/>
  </si>
  <si>
    <t>2149688001202005153859</t>
    <phoneticPr fontId="1" type="noConversion"/>
  </si>
  <si>
    <t>2149688001202101181479</t>
    <phoneticPr fontId="1" type="noConversion"/>
  </si>
  <si>
    <t>2149688001202005156715</t>
    <phoneticPr fontId="1" type="noConversion"/>
  </si>
  <si>
    <t>2149688001202005139348</t>
    <phoneticPr fontId="1" type="noConversion"/>
  </si>
  <si>
    <t>2149688001202005143661</t>
    <phoneticPr fontId="1" type="noConversion"/>
  </si>
  <si>
    <t>2149688001201904010351</t>
    <phoneticPr fontId="1" type="noConversion"/>
  </si>
  <si>
    <t>2149688001202001106418</t>
    <phoneticPr fontId="1" type="noConversion"/>
  </si>
  <si>
    <t>2149688001202005118035</t>
    <phoneticPr fontId="1" type="noConversion"/>
  </si>
  <si>
    <t>2149688001202009015716</t>
    <phoneticPr fontId="1" type="noConversion"/>
  </si>
  <si>
    <t>2149688001202005116961</t>
    <phoneticPr fontId="1" type="noConversion"/>
  </si>
  <si>
    <t>2149688001202005108614</t>
    <phoneticPr fontId="1" type="noConversion"/>
  </si>
  <si>
    <t>2149688001201908035651</t>
    <phoneticPr fontId="1" type="noConversion"/>
  </si>
  <si>
    <t>2149688001201909093756</t>
    <phoneticPr fontId="1" type="noConversion"/>
  </si>
  <si>
    <t>2149688001201904006181</t>
    <phoneticPr fontId="1" type="noConversion"/>
  </si>
  <si>
    <t>2149688001201908050940</t>
    <phoneticPr fontId="1" type="noConversion"/>
  </si>
  <si>
    <t>2149688001201909123361</t>
    <phoneticPr fontId="1" type="noConversion"/>
  </si>
  <si>
    <t>2149688001202005008050</t>
    <phoneticPr fontId="1" type="noConversion"/>
  </si>
  <si>
    <t>2149688001201904014602</t>
    <phoneticPr fontId="1" type="noConversion"/>
  </si>
  <si>
    <t>2149688001202003005742</t>
    <phoneticPr fontId="1" type="noConversion"/>
  </si>
  <si>
    <t>2149688001201909020640</t>
    <phoneticPr fontId="1" type="noConversion"/>
  </si>
  <si>
    <t>2149688001201909009475</t>
    <phoneticPr fontId="1" type="noConversion"/>
  </si>
  <si>
    <t>2149688001201909091555</t>
    <phoneticPr fontId="1" type="noConversion"/>
  </si>
  <si>
    <t>2149688001202005023396</t>
    <phoneticPr fontId="1" type="noConversion"/>
  </si>
  <si>
    <t>2149688001201909024993</t>
    <phoneticPr fontId="1" type="noConversion"/>
  </si>
  <si>
    <t>2149688001201908010179</t>
    <phoneticPr fontId="1" type="noConversion"/>
  </si>
  <si>
    <t>2149688001201909096689</t>
    <phoneticPr fontId="1" type="noConversion"/>
  </si>
  <si>
    <t>2149688001202005046079</t>
    <phoneticPr fontId="1" type="noConversion"/>
  </si>
  <si>
    <t>2149688001202101228056</t>
    <phoneticPr fontId="1" type="noConversion"/>
  </si>
  <si>
    <t>2149688001202101247334</t>
    <phoneticPr fontId="1" type="noConversion"/>
  </si>
  <si>
    <t>2149688001202101239400</t>
    <phoneticPr fontId="1" type="noConversion"/>
  </si>
  <si>
    <t>2149688001202005145457</t>
    <phoneticPr fontId="1" type="noConversion"/>
  </si>
  <si>
    <t>2149688001202005095980</t>
    <phoneticPr fontId="1" type="noConversion"/>
  </si>
  <si>
    <t>2149688001202005153154</t>
    <phoneticPr fontId="1" type="noConversion"/>
  </si>
  <si>
    <t>2149688001202005112051</t>
    <phoneticPr fontId="1" type="noConversion"/>
  </si>
  <si>
    <t>2149688001202005135289</t>
    <phoneticPr fontId="1" type="noConversion"/>
  </si>
  <si>
    <t>2149688001202005126175</t>
    <phoneticPr fontId="1" type="noConversion"/>
  </si>
  <si>
    <t>2149688001202005090761</t>
    <phoneticPr fontId="1" type="noConversion"/>
  </si>
  <si>
    <t>2149688001201908041453</t>
    <phoneticPr fontId="1" type="noConversion"/>
  </si>
  <si>
    <t>2149688001202005024444</t>
    <phoneticPr fontId="1" type="noConversion"/>
  </si>
  <si>
    <t>2149688001202005041150</t>
    <phoneticPr fontId="1" type="noConversion"/>
  </si>
  <si>
    <t>2149688001202005032135</t>
    <phoneticPr fontId="1" type="noConversion"/>
  </si>
  <si>
    <t>2149688001201909077856</t>
    <phoneticPr fontId="1" type="noConversion"/>
  </si>
  <si>
    <t>2149688001201904012524</t>
    <phoneticPr fontId="1" type="noConversion"/>
  </si>
  <si>
    <t>2149688001202005015607</t>
    <phoneticPr fontId="1" type="noConversion"/>
  </si>
  <si>
    <t>2149688001201908046462</t>
    <phoneticPr fontId="1" type="noConversion"/>
  </si>
  <si>
    <t>2149688001201909051813</t>
    <phoneticPr fontId="1" type="noConversion"/>
  </si>
  <si>
    <t>2149688001201904051514</t>
    <phoneticPr fontId="1" type="noConversion"/>
  </si>
  <si>
    <t>2149688001202009081921</t>
    <phoneticPr fontId="1" type="noConversion"/>
  </si>
  <si>
    <t>2149688001202101240458</t>
    <phoneticPr fontId="1" type="noConversion"/>
  </si>
  <si>
    <t>2149688001202001015485</t>
    <phoneticPr fontId="1" type="noConversion"/>
  </si>
  <si>
    <t>2149688001201908002618</t>
    <phoneticPr fontId="1" type="noConversion"/>
  </si>
  <si>
    <t>2149688001202001055006</t>
    <phoneticPr fontId="1" type="noConversion"/>
  </si>
  <si>
    <t>2149688001202005012568</t>
    <phoneticPr fontId="1" type="noConversion"/>
  </si>
  <si>
    <t>2149688001201904015859</t>
    <phoneticPr fontId="1" type="noConversion"/>
  </si>
  <si>
    <t>2149688001201908091019</t>
    <phoneticPr fontId="1" type="noConversion"/>
  </si>
  <si>
    <t>2149688001201909023643</t>
    <phoneticPr fontId="1" type="noConversion"/>
  </si>
  <si>
    <t>2149688001201908030666</t>
    <phoneticPr fontId="1" type="noConversion"/>
  </si>
  <si>
    <t>2149688001201908005352</t>
    <phoneticPr fontId="1" type="noConversion"/>
  </si>
  <si>
    <t>2149688001201909100031</t>
    <phoneticPr fontId="1" type="noConversion"/>
  </si>
  <si>
    <t>2149688001202005143675</t>
    <phoneticPr fontId="1" type="noConversion"/>
  </si>
  <si>
    <t>2149688001202005115750</t>
    <phoneticPr fontId="1" type="noConversion"/>
  </si>
  <si>
    <t>2149688001202005098789</t>
    <phoneticPr fontId="1" type="noConversion"/>
  </si>
  <si>
    <t>2149688001202005126914</t>
    <phoneticPr fontId="1" type="noConversion"/>
  </si>
  <si>
    <t>2149688001202005127178</t>
    <phoneticPr fontId="1" type="noConversion"/>
  </si>
  <si>
    <t>2149688001201909066497</t>
    <phoneticPr fontId="1" type="noConversion"/>
  </si>
  <si>
    <t>2149688001201908072676</t>
    <phoneticPr fontId="1" type="noConversion"/>
  </si>
  <si>
    <t>2149688001201909127637</t>
    <phoneticPr fontId="1" type="noConversion"/>
  </si>
  <si>
    <t>2149688001201904036765</t>
    <phoneticPr fontId="1" type="noConversion"/>
  </si>
  <si>
    <t>2149688001201908020375</t>
    <phoneticPr fontId="1" type="noConversion"/>
  </si>
  <si>
    <t>2149688001201909046865</t>
    <phoneticPr fontId="1" type="noConversion"/>
  </si>
  <si>
    <t>2149688001201909117470</t>
    <phoneticPr fontId="1" type="noConversion"/>
  </si>
  <si>
    <t>2149688001201904003517</t>
    <phoneticPr fontId="1" type="noConversion"/>
  </si>
  <si>
    <t>2149688001201909023095</t>
    <phoneticPr fontId="1" type="noConversion"/>
  </si>
  <si>
    <t>2149688001201909035935</t>
    <phoneticPr fontId="1" type="noConversion"/>
  </si>
  <si>
    <t>2149688001201904004709</t>
    <phoneticPr fontId="1" type="noConversion"/>
  </si>
  <si>
    <t>2149688001202001033571</t>
    <phoneticPr fontId="1" type="noConversion"/>
  </si>
  <si>
    <t>2149688001201908006184</t>
    <phoneticPr fontId="1" type="noConversion"/>
  </si>
  <si>
    <t>2149688001201908086952</t>
    <phoneticPr fontId="1" type="noConversion"/>
  </si>
  <si>
    <t>2149688001201909075295</t>
    <phoneticPr fontId="1" type="noConversion"/>
  </si>
  <si>
    <t>2149688001201904043162</t>
    <phoneticPr fontId="1" type="noConversion"/>
  </si>
  <si>
    <t>2149688001202003071209</t>
    <phoneticPr fontId="1" type="noConversion"/>
  </si>
  <si>
    <t>2149688001202005012434</t>
    <phoneticPr fontId="1" type="noConversion"/>
  </si>
  <si>
    <t>2149688001202001017928</t>
    <phoneticPr fontId="1" type="noConversion"/>
  </si>
  <si>
    <t>2149688001202003020245</t>
    <phoneticPr fontId="1" type="noConversion"/>
  </si>
  <si>
    <t>2149688001201908024782</t>
    <phoneticPr fontId="1" type="noConversion"/>
  </si>
  <si>
    <t>2149688001201908041937</t>
    <phoneticPr fontId="1" type="noConversion"/>
  </si>
  <si>
    <t>2149688001201909129856</t>
    <phoneticPr fontId="1" type="noConversion"/>
  </si>
  <si>
    <t>2149688001202005051864</t>
    <phoneticPr fontId="1" type="noConversion"/>
  </si>
  <si>
    <t>2149688001202001044827</t>
    <phoneticPr fontId="1" type="noConversion"/>
  </si>
  <si>
    <t>2149688001202101245067</t>
    <phoneticPr fontId="1" type="noConversion"/>
  </si>
  <si>
    <t>2149688001202005175707</t>
    <phoneticPr fontId="1" type="noConversion"/>
  </si>
  <si>
    <t>2149688001201909104142</t>
    <phoneticPr fontId="1" type="noConversion"/>
  </si>
  <si>
    <t>2149688001202001003505</t>
    <phoneticPr fontId="1" type="noConversion"/>
  </si>
  <si>
    <t>2149688001201908090997</t>
    <phoneticPr fontId="1" type="noConversion"/>
  </si>
  <si>
    <t>2149688001201904038930</t>
    <phoneticPr fontId="1" type="noConversion"/>
  </si>
  <si>
    <t>2149688001202001012542</t>
    <phoneticPr fontId="1" type="noConversion"/>
  </si>
  <si>
    <t>2149688001201908015285</t>
    <phoneticPr fontId="1" type="noConversion"/>
  </si>
  <si>
    <t>2149688001201904036888</t>
    <phoneticPr fontId="1" type="noConversion"/>
  </si>
  <si>
    <t>2149688001201904008906</t>
    <phoneticPr fontId="1" type="noConversion"/>
  </si>
  <si>
    <t>2149688001201909069418</t>
    <phoneticPr fontId="1" type="noConversion"/>
  </si>
  <si>
    <t>2149688001201909026756</t>
    <phoneticPr fontId="1" type="noConversion"/>
  </si>
  <si>
    <t>2149688001201909052922</t>
    <phoneticPr fontId="1" type="noConversion"/>
  </si>
  <si>
    <t>2149688001201909054915</t>
    <phoneticPr fontId="1" type="noConversion"/>
  </si>
  <si>
    <t>2149688001202005052757</t>
    <phoneticPr fontId="1" type="noConversion"/>
  </si>
  <si>
    <t>2149688001201908075261</t>
    <phoneticPr fontId="1" type="noConversion"/>
  </si>
  <si>
    <t>2149688001202005008137</t>
    <phoneticPr fontId="1" type="noConversion"/>
  </si>
  <si>
    <t>2149688001202001016342</t>
    <phoneticPr fontId="1" type="noConversion"/>
  </si>
  <si>
    <t>2149688001202005070315</t>
    <phoneticPr fontId="1" type="noConversion"/>
  </si>
  <si>
    <t>2149688001202001032269</t>
    <phoneticPr fontId="1" type="noConversion"/>
  </si>
  <si>
    <t>2149688001202001005539</t>
    <phoneticPr fontId="1" type="noConversion"/>
  </si>
  <si>
    <t>2149688001201908043965</t>
    <phoneticPr fontId="1" type="noConversion"/>
  </si>
  <si>
    <t>2149688001201908077232</t>
    <phoneticPr fontId="1" type="noConversion"/>
  </si>
  <si>
    <t>2149688001201908062175</t>
    <phoneticPr fontId="1" type="noConversion"/>
  </si>
  <si>
    <t>2149688001202001016518</t>
    <phoneticPr fontId="1" type="noConversion"/>
  </si>
  <si>
    <t>2149688001201904047926</t>
    <phoneticPr fontId="1" type="noConversion"/>
  </si>
  <si>
    <t>2149688001202005051670</t>
    <phoneticPr fontId="1" type="noConversion"/>
  </si>
  <si>
    <t>2149688001201908010778</t>
    <phoneticPr fontId="1" type="noConversion"/>
  </si>
  <si>
    <t>2149688001201909003184</t>
    <phoneticPr fontId="1" type="noConversion"/>
  </si>
  <si>
    <t>2149688001202001022910</t>
    <phoneticPr fontId="1" type="noConversion"/>
  </si>
  <si>
    <t>2149688001201904014039</t>
    <phoneticPr fontId="1" type="noConversion"/>
  </si>
  <si>
    <t>2149688001201908010147</t>
    <phoneticPr fontId="1" type="noConversion"/>
  </si>
  <si>
    <t>2149688001202101227599</t>
    <phoneticPr fontId="1" type="noConversion"/>
  </si>
  <si>
    <t>2149688001202005087577</t>
    <phoneticPr fontId="1" type="noConversion"/>
  </si>
  <si>
    <t>2149688001202005115493</t>
    <phoneticPr fontId="1" type="noConversion"/>
  </si>
  <si>
    <t>2149688001202005149813</t>
    <phoneticPr fontId="1" type="noConversion"/>
  </si>
  <si>
    <t>2149688001202101034188</t>
    <phoneticPr fontId="1" type="noConversion"/>
  </si>
  <si>
    <t>2149688001201904044299</t>
    <phoneticPr fontId="1" type="noConversion"/>
  </si>
  <si>
    <t>2149688001201909019002</t>
    <phoneticPr fontId="1" type="noConversion"/>
  </si>
  <si>
    <t>2149688001202005061751</t>
    <phoneticPr fontId="1" type="noConversion"/>
  </si>
  <si>
    <t>2149688001202003002357</t>
    <phoneticPr fontId="1" type="noConversion"/>
  </si>
  <si>
    <t>2149688001201904053222</t>
    <phoneticPr fontId="1" type="noConversion"/>
  </si>
  <si>
    <t>2149688001202001086554</t>
    <phoneticPr fontId="1" type="noConversion"/>
  </si>
  <si>
    <t>2149688001201904019247</t>
    <phoneticPr fontId="1" type="noConversion"/>
  </si>
  <si>
    <t>2149688001202005033043</t>
    <phoneticPr fontId="1" type="noConversion"/>
  </si>
  <si>
    <t>2149688001201908086700</t>
    <phoneticPr fontId="1" type="noConversion"/>
  </si>
  <si>
    <t>2149688001201909145425</t>
    <phoneticPr fontId="1" type="noConversion"/>
  </si>
  <si>
    <t>2149688001201904026650</t>
    <phoneticPr fontId="1" type="noConversion"/>
  </si>
  <si>
    <t>2149688001201909062176</t>
    <phoneticPr fontId="1" type="noConversion"/>
  </si>
  <si>
    <t>2149688001202001005859</t>
    <phoneticPr fontId="1" type="noConversion"/>
  </si>
  <si>
    <t>2149688001201908006215</t>
    <phoneticPr fontId="1" type="noConversion"/>
  </si>
  <si>
    <t>2149688001202005063126</t>
    <phoneticPr fontId="1" type="noConversion"/>
  </si>
  <si>
    <t>2149688001202001062066</t>
    <phoneticPr fontId="1" type="noConversion"/>
  </si>
  <si>
    <t>2149688001201904035977</t>
    <phoneticPr fontId="1" type="noConversion"/>
  </si>
  <si>
    <t>2149688001202001016489</t>
    <phoneticPr fontId="1" type="noConversion"/>
  </si>
  <si>
    <t>2149688001201904044305</t>
    <phoneticPr fontId="1" type="noConversion"/>
  </si>
  <si>
    <t>2149688001201909083202</t>
    <phoneticPr fontId="1" type="noConversion"/>
  </si>
  <si>
    <t>2149688001201904017360</t>
    <phoneticPr fontId="1" type="noConversion"/>
  </si>
  <si>
    <t>2149688001202001001934</t>
    <phoneticPr fontId="1" type="noConversion"/>
  </si>
  <si>
    <t>2149688001202003059082</t>
    <phoneticPr fontId="1" type="noConversion"/>
  </si>
  <si>
    <t>2149688001201908028506</t>
    <phoneticPr fontId="1" type="noConversion"/>
  </si>
  <si>
    <t>2149688001201909034325</t>
    <phoneticPr fontId="1" type="noConversion"/>
  </si>
  <si>
    <t>2149688001202001020537</t>
    <phoneticPr fontId="1" type="noConversion"/>
  </si>
  <si>
    <t>2149688001201909149469</t>
    <phoneticPr fontId="1" type="noConversion"/>
  </si>
  <si>
    <t>2149688001201908003663</t>
    <phoneticPr fontId="1" type="noConversion"/>
  </si>
  <si>
    <t>2149688001201909137365</t>
    <phoneticPr fontId="1" type="noConversion"/>
  </si>
  <si>
    <t>2149688001201909040982</t>
    <phoneticPr fontId="1" type="noConversion"/>
  </si>
  <si>
    <t>2149688001201908039715</t>
    <phoneticPr fontId="1" type="noConversion"/>
  </si>
  <si>
    <t>2149688001201909122042</t>
    <phoneticPr fontId="1" type="noConversion"/>
  </si>
  <si>
    <t>2149688001201904025135</t>
    <phoneticPr fontId="1" type="noConversion"/>
  </si>
  <si>
    <t>2149688001201904050024</t>
    <phoneticPr fontId="1" type="noConversion"/>
  </si>
  <si>
    <t>2149688001202003007055</t>
    <phoneticPr fontId="1" type="noConversion"/>
  </si>
  <si>
    <t>2149688001202005060732</t>
    <phoneticPr fontId="1" type="noConversion"/>
  </si>
  <si>
    <t>2149688001202005075087</t>
    <phoneticPr fontId="1" type="noConversion"/>
  </si>
  <si>
    <t>2149688001202005073099</t>
    <phoneticPr fontId="1" type="noConversion"/>
  </si>
  <si>
    <t>2149688001201904041946</t>
    <phoneticPr fontId="1" type="noConversion"/>
  </si>
  <si>
    <t>2149688001201909008908</t>
    <phoneticPr fontId="1" type="noConversion"/>
  </si>
  <si>
    <t>2149688001201908057129</t>
    <phoneticPr fontId="1" type="noConversion"/>
  </si>
  <si>
    <t>2149688001201909029447</t>
    <phoneticPr fontId="1" type="noConversion"/>
  </si>
  <si>
    <t>2149688001201908088012</t>
    <phoneticPr fontId="1" type="noConversion"/>
  </si>
  <si>
    <t>2149688001202005034616</t>
    <phoneticPr fontId="1" type="noConversion"/>
  </si>
  <si>
    <t>2149688001202005009607</t>
    <phoneticPr fontId="1" type="noConversion"/>
  </si>
  <si>
    <t>2149688001201908002092</t>
    <phoneticPr fontId="1" type="noConversion"/>
  </si>
  <si>
    <t>2149688001201909033968</t>
    <phoneticPr fontId="1" type="noConversion"/>
  </si>
  <si>
    <t>2149688001202009024922</t>
    <phoneticPr fontId="1" type="noConversion"/>
  </si>
  <si>
    <t>2149688001201908069494</t>
    <phoneticPr fontId="1" type="noConversion"/>
  </si>
  <si>
    <t>2149688001202005132680</t>
    <phoneticPr fontId="1" type="noConversion"/>
  </si>
  <si>
    <t>2149688001202101243725</t>
    <phoneticPr fontId="1" type="noConversion"/>
  </si>
  <si>
    <t>2149688001202005102992</t>
    <phoneticPr fontId="1" type="noConversion"/>
  </si>
  <si>
    <t>2149688001202005092009</t>
    <phoneticPr fontId="1" type="noConversion"/>
  </si>
  <si>
    <t>2149688001202005094825</t>
    <phoneticPr fontId="1" type="noConversion"/>
  </si>
  <si>
    <t>2149688001202101228926</t>
    <phoneticPr fontId="1" type="noConversion"/>
  </si>
  <si>
    <t>2149688001202101217488</t>
    <phoneticPr fontId="1" type="noConversion"/>
  </si>
  <si>
    <t>2149688001202101055949</t>
    <phoneticPr fontId="1" type="noConversion"/>
  </si>
  <si>
    <t>2149688001202005119942</t>
    <phoneticPr fontId="1" type="noConversion"/>
  </si>
  <si>
    <t>2149688001202101218031</t>
    <phoneticPr fontId="1" type="noConversion"/>
  </si>
  <si>
    <t>2149688001201904006312</t>
    <phoneticPr fontId="1" type="noConversion"/>
  </si>
  <si>
    <t>2149688001201909047939</t>
    <phoneticPr fontId="1" type="noConversion"/>
  </si>
  <si>
    <t>2149688001201908014852</t>
    <phoneticPr fontId="1" type="noConversion"/>
  </si>
  <si>
    <t>2149688001201904018326</t>
    <phoneticPr fontId="1" type="noConversion"/>
  </si>
  <si>
    <t>2149688001201908019831</t>
    <phoneticPr fontId="1" type="noConversion"/>
  </si>
  <si>
    <t>2149688001202005044985</t>
    <phoneticPr fontId="1" type="noConversion"/>
  </si>
  <si>
    <t>2149688001201904030323</t>
    <phoneticPr fontId="1" type="noConversion"/>
  </si>
  <si>
    <t>2149688001201909034474</t>
    <phoneticPr fontId="1" type="noConversion"/>
  </si>
  <si>
    <t>2149688001202005053085</t>
    <phoneticPr fontId="1" type="noConversion"/>
  </si>
  <si>
    <t>2149688001202005075723</t>
    <phoneticPr fontId="1" type="noConversion"/>
  </si>
  <si>
    <t>2149688001202001073315</t>
    <phoneticPr fontId="1" type="noConversion"/>
  </si>
  <si>
    <t>2149688001201908028622</t>
    <phoneticPr fontId="1" type="noConversion"/>
  </si>
  <si>
    <t>2149688001201909145090</t>
    <phoneticPr fontId="1" type="noConversion"/>
  </si>
  <si>
    <t>2149688001201908054350</t>
    <phoneticPr fontId="1" type="noConversion"/>
  </si>
  <si>
    <t>2149688001201909128112</t>
    <phoneticPr fontId="1" type="noConversion"/>
  </si>
  <si>
    <t>2149688001202003062361</t>
    <phoneticPr fontId="1" type="noConversion"/>
  </si>
  <si>
    <t>2149688001201908053829</t>
    <phoneticPr fontId="1" type="noConversion"/>
  </si>
  <si>
    <t>2149688001202001064040</t>
    <phoneticPr fontId="1" type="noConversion"/>
  </si>
  <si>
    <t>2149688001202003066740</t>
    <phoneticPr fontId="1" type="noConversion"/>
  </si>
  <si>
    <t>2149688001201909085504</t>
    <phoneticPr fontId="1" type="noConversion"/>
  </si>
  <si>
    <t>2149688001202005039214</t>
    <phoneticPr fontId="1" type="noConversion"/>
  </si>
  <si>
    <t>2149688001201909000541</t>
    <phoneticPr fontId="1" type="noConversion"/>
  </si>
  <si>
    <t>2149688001201909001645</t>
    <phoneticPr fontId="1" type="noConversion"/>
  </si>
  <si>
    <t>2149688001201909057274</t>
    <phoneticPr fontId="1" type="noConversion"/>
  </si>
  <si>
    <t>2149688001201909057512</t>
    <phoneticPr fontId="1" type="noConversion"/>
  </si>
  <si>
    <t>2149688001201904019492</t>
    <phoneticPr fontId="1" type="noConversion"/>
  </si>
  <si>
    <t>2149688001202003046806</t>
    <phoneticPr fontId="1" type="noConversion"/>
  </si>
  <si>
    <t>2149688001202005007509</t>
    <phoneticPr fontId="1" type="noConversion"/>
  </si>
  <si>
    <t>2149688001202005020888</t>
    <phoneticPr fontId="1" type="noConversion"/>
  </si>
  <si>
    <t>2149688001202001101296</t>
    <phoneticPr fontId="1" type="noConversion"/>
  </si>
  <si>
    <t>2149688001202101264348</t>
    <phoneticPr fontId="1" type="noConversion"/>
  </si>
  <si>
    <t>2149688001202108022518</t>
    <phoneticPr fontId="1" type="noConversion"/>
  </si>
  <si>
    <t>2149688001201904021393</t>
    <phoneticPr fontId="1" type="noConversion"/>
  </si>
  <si>
    <t>2149688001201908019048</t>
    <phoneticPr fontId="1" type="noConversion"/>
  </si>
  <si>
    <t>2149688001202005032255</t>
    <phoneticPr fontId="1" type="noConversion"/>
  </si>
  <si>
    <t>2149688001202005047943</t>
    <phoneticPr fontId="1" type="noConversion"/>
  </si>
  <si>
    <t>2149688001201909026813</t>
    <phoneticPr fontId="1" type="noConversion"/>
  </si>
  <si>
    <t>2149688001202001002875</t>
    <phoneticPr fontId="1" type="noConversion"/>
  </si>
  <si>
    <t>2149688001202003029408</t>
    <phoneticPr fontId="1" type="noConversion"/>
  </si>
  <si>
    <t>2149688001201909001715</t>
    <phoneticPr fontId="1" type="noConversion"/>
  </si>
  <si>
    <t>2149688001201909051286</t>
    <phoneticPr fontId="1" type="noConversion"/>
  </si>
  <si>
    <t>2149688001202001051330</t>
    <phoneticPr fontId="1" type="noConversion"/>
  </si>
  <si>
    <t>2149688001202003034071</t>
    <phoneticPr fontId="1" type="noConversion"/>
  </si>
  <si>
    <t>2149688001201908018307</t>
    <phoneticPr fontId="1" type="noConversion"/>
  </si>
  <si>
    <t>2149688001202005039492</t>
    <phoneticPr fontId="1" type="noConversion"/>
  </si>
  <si>
    <t>2149688001201908015485</t>
    <phoneticPr fontId="1" type="noConversion"/>
  </si>
  <si>
    <t>2149688001202003071184</t>
    <phoneticPr fontId="1" type="noConversion"/>
  </si>
  <si>
    <t>2149688001202005038672</t>
    <phoneticPr fontId="1" type="noConversion"/>
  </si>
  <si>
    <t>2149688001201908017200</t>
    <phoneticPr fontId="1" type="noConversion"/>
  </si>
  <si>
    <t>2149688001201908066889</t>
    <phoneticPr fontId="1" type="noConversion"/>
  </si>
  <si>
    <t>2149688001201909011424</t>
    <phoneticPr fontId="1" type="noConversion"/>
  </si>
  <si>
    <t>2149688001202003078764</t>
    <phoneticPr fontId="1" type="noConversion"/>
  </si>
  <si>
    <t>2149688001201904015531</t>
    <phoneticPr fontId="1" type="noConversion"/>
  </si>
  <si>
    <t>2149688001201904052760</t>
    <phoneticPr fontId="1" type="noConversion"/>
  </si>
  <si>
    <t>2149688001201908000221</t>
    <phoneticPr fontId="1" type="noConversion"/>
  </si>
  <si>
    <t>2149688001202005072635</t>
    <phoneticPr fontId="1" type="noConversion"/>
  </si>
  <si>
    <t>2149688001202001011299</t>
    <phoneticPr fontId="1" type="noConversion"/>
  </si>
  <si>
    <t>2149688001201908031977</t>
    <phoneticPr fontId="1" type="noConversion"/>
  </si>
  <si>
    <t>2149688001201909095147</t>
    <phoneticPr fontId="1" type="noConversion"/>
  </si>
  <si>
    <t>2149688001201909009024</t>
    <phoneticPr fontId="1" type="noConversion"/>
  </si>
  <si>
    <t>2149688001201909099899</t>
    <phoneticPr fontId="1" type="noConversion"/>
  </si>
  <si>
    <t>2149688001202005039441</t>
    <phoneticPr fontId="1" type="noConversion"/>
  </si>
  <si>
    <t>2149688001201909006639</t>
    <phoneticPr fontId="1" type="noConversion"/>
  </si>
  <si>
    <t>2149688001202005066996</t>
    <phoneticPr fontId="1" type="noConversion"/>
  </si>
  <si>
    <t>2149688001201909059711</t>
    <phoneticPr fontId="1" type="noConversion"/>
  </si>
  <si>
    <t>2149688001201909129271</t>
    <phoneticPr fontId="1" type="noConversion"/>
  </si>
  <si>
    <t>2149688001202005029618</t>
    <phoneticPr fontId="1" type="noConversion"/>
  </si>
  <si>
    <t>2149688001201908002334</t>
    <phoneticPr fontId="1" type="noConversion"/>
  </si>
  <si>
    <t>2149688001201904011372</t>
    <phoneticPr fontId="1" type="noConversion"/>
  </si>
  <si>
    <t>2149688001201909024732</t>
    <phoneticPr fontId="1" type="noConversion"/>
  </si>
  <si>
    <t>2149688001201908080810</t>
    <phoneticPr fontId="1" type="noConversion"/>
  </si>
  <si>
    <t>2149688001201909000126</t>
    <phoneticPr fontId="1" type="noConversion"/>
  </si>
  <si>
    <t>2149688001201904015193</t>
    <phoneticPr fontId="1" type="noConversion"/>
  </si>
  <si>
    <t>2149688001201904027353</t>
    <phoneticPr fontId="1" type="noConversion"/>
  </si>
  <si>
    <t>2149688001201908020818</t>
    <phoneticPr fontId="1" type="noConversion"/>
  </si>
  <si>
    <t>2149688001201904017697</t>
    <phoneticPr fontId="1" type="noConversion"/>
  </si>
  <si>
    <t>2149688001201908002527</t>
    <phoneticPr fontId="1" type="noConversion"/>
  </si>
  <si>
    <t>2149688001201909079606</t>
    <phoneticPr fontId="1" type="noConversion"/>
  </si>
  <si>
    <t>2149688001202005051768</t>
    <phoneticPr fontId="1" type="noConversion"/>
  </si>
  <si>
    <t>2149688001201909009892</t>
    <phoneticPr fontId="1" type="noConversion"/>
  </si>
  <si>
    <t>2149688001201908020558</t>
    <phoneticPr fontId="1" type="noConversion"/>
  </si>
  <si>
    <t>2149688001201904038388</t>
    <phoneticPr fontId="1" type="noConversion"/>
  </si>
  <si>
    <t>2149688001201909048999</t>
    <phoneticPr fontId="1" type="noConversion"/>
  </si>
  <si>
    <t>2149688001201908004154</t>
    <phoneticPr fontId="1" type="noConversion"/>
  </si>
  <si>
    <t>2149688001201908047911</t>
    <phoneticPr fontId="1" type="noConversion"/>
  </si>
  <si>
    <t>2149688001201909148737</t>
    <phoneticPr fontId="1" type="noConversion"/>
  </si>
  <si>
    <t>2149688001201909067241</t>
    <phoneticPr fontId="1" type="noConversion"/>
  </si>
  <si>
    <t>2149688001201909089257</t>
    <phoneticPr fontId="1" type="noConversion"/>
  </si>
  <si>
    <t>2149688001202005046078</t>
    <phoneticPr fontId="1" type="noConversion"/>
  </si>
  <si>
    <t>2149688001201908033494</t>
    <phoneticPr fontId="1" type="noConversion"/>
  </si>
  <si>
    <t>2149688001202005059621</t>
    <phoneticPr fontId="1" type="noConversion"/>
  </si>
  <si>
    <t>2149688001202001029619</t>
    <phoneticPr fontId="1" type="noConversion"/>
  </si>
  <si>
    <t>2149688001201908056055</t>
    <phoneticPr fontId="1" type="noConversion"/>
  </si>
  <si>
    <t>2149688001202005058711</t>
    <phoneticPr fontId="1" type="noConversion"/>
  </si>
  <si>
    <t>2149688001202005008920</t>
    <phoneticPr fontId="1" type="noConversion"/>
  </si>
  <si>
    <t>2149688001201908005188</t>
    <phoneticPr fontId="1" type="noConversion"/>
  </si>
  <si>
    <t>2149688001202001082014</t>
    <phoneticPr fontId="1" type="noConversion"/>
  </si>
  <si>
    <t>2149688001201908000520</t>
    <phoneticPr fontId="1" type="noConversion"/>
  </si>
  <si>
    <t>2149688001201904027652</t>
    <phoneticPr fontId="1" type="noConversion"/>
  </si>
  <si>
    <t>2149688001201904000118</t>
    <phoneticPr fontId="1" type="noConversion"/>
  </si>
  <si>
    <t>2149688001201909023765</t>
    <phoneticPr fontId="1" type="noConversion"/>
  </si>
  <si>
    <t>2149688001202001034195</t>
    <phoneticPr fontId="1" type="noConversion"/>
  </si>
  <si>
    <t>2149688001201908024501</t>
    <phoneticPr fontId="1" type="noConversion"/>
  </si>
  <si>
    <t>2149688001202005010003</t>
    <phoneticPr fontId="1" type="noConversion"/>
  </si>
  <si>
    <t>2149688001201908086647</t>
    <phoneticPr fontId="1" type="noConversion"/>
  </si>
  <si>
    <t>2149688001201908011449</t>
    <phoneticPr fontId="1" type="noConversion"/>
  </si>
  <si>
    <t>2149688001201908047664</t>
    <phoneticPr fontId="1" type="noConversion"/>
  </si>
  <si>
    <t>2149688001202005056005</t>
    <phoneticPr fontId="1" type="noConversion"/>
  </si>
  <si>
    <t>2149688001201908065555</t>
    <phoneticPr fontId="1" type="noConversion"/>
  </si>
  <si>
    <t>2149688001202005050135</t>
    <phoneticPr fontId="1" type="noConversion"/>
  </si>
  <si>
    <t>2149688001202005076422</t>
    <phoneticPr fontId="1" type="noConversion"/>
  </si>
  <si>
    <t>2149688001201909133458</t>
    <phoneticPr fontId="1" type="noConversion"/>
  </si>
  <si>
    <t>2149688001202003034640</t>
    <phoneticPr fontId="1" type="noConversion"/>
  </si>
  <si>
    <t>2149688001202005182539</t>
    <phoneticPr fontId="1" type="noConversion"/>
  </si>
  <si>
    <t>2149688001202101111854</t>
    <phoneticPr fontId="1" type="noConversion"/>
  </si>
  <si>
    <t>2149688001201909135921</t>
    <phoneticPr fontId="1" type="noConversion"/>
  </si>
  <si>
    <t>2149688001202001035598</t>
    <phoneticPr fontId="1" type="noConversion"/>
  </si>
  <si>
    <t>2149688001201908058504</t>
    <phoneticPr fontId="1" type="noConversion"/>
  </si>
  <si>
    <t>2149688001201909105513</t>
    <phoneticPr fontId="1" type="noConversion"/>
  </si>
  <si>
    <t>2149688001201908038152</t>
    <phoneticPr fontId="1" type="noConversion"/>
  </si>
  <si>
    <t>2149688001201904047277</t>
    <phoneticPr fontId="1" type="noConversion"/>
  </si>
  <si>
    <t>2149688001202003071110</t>
    <phoneticPr fontId="1" type="noConversion"/>
  </si>
  <si>
    <t>2149688001202001020907</t>
    <phoneticPr fontId="1" type="noConversion"/>
  </si>
  <si>
    <t>2149688001201909147574</t>
    <phoneticPr fontId="1" type="noConversion"/>
  </si>
  <si>
    <t>2149688001201908064444</t>
    <phoneticPr fontId="1" type="noConversion"/>
  </si>
  <si>
    <t>2149688001201909118846</t>
    <phoneticPr fontId="1" type="noConversion"/>
  </si>
  <si>
    <t>2149688001201908075858</t>
    <phoneticPr fontId="1" type="noConversion"/>
  </si>
  <si>
    <t>2149688001201904053492</t>
    <phoneticPr fontId="1" type="noConversion"/>
  </si>
  <si>
    <t>2149688001201909070298</t>
    <phoneticPr fontId="1" type="noConversion"/>
  </si>
  <si>
    <t>2149688001201908066029</t>
    <phoneticPr fontId="1" type="noConversion"/>
  </si>
  <si>
    <t>2149688001201908016707</t>
    <phoneticPr fontId="1" type="noConversion"/>
  </si>
  <si>
    <t>2149688001201904041229</t>
    <phoneticPr fontId="1" type="noConversion"/>
  </si>
  <si>
    <t>2149688001201909137029</t>
    <phoneticPr fontId="1" type="noConversion"/>
  </si>
  <si>
    <t>2149688001201904009306</t>
    <phoneticPr fontId="1" type="noConversion"/>
  </si>
  <si>
    <t>2149688001202003064500</t>
    <phoneticPr fontId="1" type="noConversion"/>
  </si>
  <si>
    <t>2149688001201909107725</t>
    <phoneticPr fontId="1" type="noConversion"/>
  </si>
  <si>
    <t>2149688001201908018944</t>
    <phoneticPr fontId="1" type="noConversion"/>
  </si>
  <si>
    <t>2149688001201909108230</t>
    <phoneticPr fontId="1" type="noConversion"/>
  </si>
  <si>
    <t>2149688001201908083081</t>
    <phoneticPr fontId="1" type="noConversion"/>
  </si>
  <si>
    <t>2149688001202001013803</t>
    <phoneticPr fontId="1" type="noConversion"/>
  </si>
  <si>
    <t>2149688001202005048082</t>
    <phoneticPr fontId="1" type="noConversion"/>
  </si>
  <si>
    <t>2149688001201908049379</t>
    <phoneticPr fontId="1" type="noConversion"/>
  </si>
  <si>
    <t>2149688001202005062363</t>
    <phoneticPr fontId="1" type="noConversion"/>
  </si>
  <si>
    <t>2149688001201904027651</t>
    <phoneticPr fontId="1" type="noConversion"/>
  </si>
  <si>
    <t>2149688001201904052768</t>
    <phoneticPr fontId="1" type="noConversion"/>
  </si>
  <si>
    <t>2149688001202005027114</t>
    <phoneticPr fontId="1" type="noConversion"/>
  </si>
  <si>
    <t>2149688001202005049411</t>
    <phoneticPr fontId="1" type="noConversion"/>
  </si>
  <si>
    <t>2149688001201909041717</t>
    <phoneticPr fontId="1" type="noConversion"/>
  </si>
  <si>
    <t>2149688001201908078708</t>
    <phoneticPr fontId="1" type="noConversion"/>
  </si>
  <si>
    <t>2149688001202005061321</t>
    <phoneticPr fontId="1" type="noConversion"/>
  </si>
  <si>
    <t>2149688001201908073163</t>
    <phoneticPr fontId="1" type="noConversion"/>
  </si>
  <si>
    <t>2149688001201909057642</t>
    <phoneticPr fontId="1" type="noConversion"/>
  </si>
  <si>
    <t>2149688001201909051049</t>
    <phoneticPr fontId="1" type="noConversion"/>
  </si>
  <si>
    <t>2149688001201908090891</t>
    <phoneticPr fontId="1" type="noConversion"/>
  </si>
  <si>
    <t>2149688001202005055485</t>
    <phoneticPr fontId="1" type="noConversion"/>
  </si>
  <si>
    <t>2149688001201908003846</t>
    <phoneticPr fontId="1" type="noConversion"/>
  </si>
  <si>
    <t>2149688001202005106887</t>
    <phoneticPr fontId="1" type="noConversion"/>
  </si>
  <si>
    <t>2149688001202005171858</t>
    <phoneticPr fontId="1" type="noConversion"/>
  </si>
  <si>
    <t>2149688001202005096459</t>
    <phoneticPr fontId="1" type="noConversion"/>
  </si>
  <si>
    <t>2149688001202005116840</t>
    <phoneticPr fontId="1" type="noConversion"/>
  </si>
  <si>
    <t>2149688001202005105382</t>
    <phoneticPr fontId="1" type="noConversion"/>
  </si>
  <si>
    <t>2149688001201908075286</t>
    <phoneticPr fontId="1" type="noConversion"/>
  </si>
  <si>
    <t>2149688001201904054272</t>
    <phoneticPr fontId="1" type="noConversion"/>
  </si>
  <si>
    <t>2149688001201909033428</t>
    <phoneticPr fontId="1" type="noConversion"/>
  </si>
  <si>
    <t>2149688001201909013382</t>
    <phoneticPr fontId="1" type="noConversion"/>
  </si>
  <si>
    <t>2149688001201908041580</t>
    <phoneticPr fontId="1" type="noConversion"/>
  </si>
  <si>
    <t>2149688001201908061714</t>
    <phoneticPr fontId="1" type="noConversion"/>
  </si>
  <si>
    <t>2149688001202001028798</t>
    <phoneticPr fontId="1" type="noConversion"/>
  </si>
  <si>
    <t>2149688001201908065400</t>
    <phoneticPr fontId="1" type="noConversion"/>
  </si>
  <si>
    <t>2149688001201904016822</t>
    <phoneticPr fontId="1" type="noConversion"/>
  </si>
  <si>
    <t>2149688001202003034452</t>
    <phoneticPr fontId="1" type="noConversion"/>
  </si>
  <si>
    <t>2149688001202001098271</t>
    <phoneticPr fontId="1" type="noConversion"/>
  </si>
  <si>
    <t>2149688001201909005165</t>
    <phoneticPr fontId="1" type="noConversion"/>
  </si>
  <si>
    <t>2149688001201909083270</t>
    <phoneticPr fontId="1" type="noConversion"/>
  </si>
  <si>
    <t>2149688001201909115705</t>
    <phoneticPr fontId="1" type="noConversion"/>
  </si>
  <si>
    <t>2149688001202005045690</t>
    <phoneticPr fontId="1" type="noConversion"/>
  </si>
  <si>
    <t>2149688001201909094464</t>
    <phoneticPr fontId="1" type="noConversion"/>
  </si>
  <si>
    <t>2149688001202003040386</t>
    <phoneticPr fontId="1" type="noConversion"/>
  </si>
  <si>
    <t>2149688001202001078088</t>
    <phoneticPr fontId="1" type="noConversion"/>
  </si>
  <si>
    <t>2149688001202003063346</t>
    <phoneticPr fontId="1" type="noConversion"/>
  </si>
  <si>
    <t>2149688001201908030455</t>
    <phoneticPr fontId="1" type="noConversion"/>
  </si>
  <si>
    <t>2149688001202005078091</t>
    <phoneticPr fontId="1" type="noConversion"/>
  </si>
  <si>
    <t>2149688001202001052546</t>
    <phoneticPr fontId="1" type="noConversion"/>
  </si>
  <si>
    <t>2149688001201909045730</t>
    <phoneticPr fontId="1" type="noConversion"/>
  </si>
  <si>
    <t>2149688001202005044899</t>
    <phoneticPr fontId="1" type="noConversion"/>
  </si>
  <si>
    <t>2149688001201908077653</t>
    <phoneticPr fontId="1" type="noConversion"/>
  </si>
  <si>
    <t>2149688001201909113455</t>
    <phoneticPr fontId="1" type="noConversion"/>
  </si>
  <si>
    <t>2149688001202005018388</t>
    <phoneticPr fontId="1" type="noConversion"/>
  </si>
  <si>
    <t>2149688001201908016118</t>
    <phoneticPr fontId="1" type="noConversion"/>
  </si>
  <si>
    <t>2149688001202101175678</t>
    <phoneticPr fontId="1" type="noConversion"/>
  </si>
  <si>
    <t>2149688001202005132496</t>
    <phoneticPr fontId="1" type="noConversion"/>
  </si>
  <si>
    <t>2149688001202005098647</t>
    <phoneticPr fontId="1" type="noConversion"/>
  </si>
  <si>
    <t>2149688001202101004801</t>
    <phoneticPr fontId="1" type="noConversion"/>
  </si>
  <si>
    <t>2149688001202005143169</t>
    <phoneticPr fontId="1" type="noConversion"/>
  </si>
  <si>
    <t>2149688001202005094200</t>
    <phoneticPr fontId="1" type="noConversion"/>
  </si>
  <si>
    <t>2149688001202005117318</t>
    <phoneticPr fontId="1" type="noConversion"/>
  </si>
  <si>
    <t>2149688001202005091061</t>
    <phoneticPr fontId="1" type="noConversion"/>
  </si>
  <si>
    <t>2149688001201909051903</t>
    <phoneticPr fontId="1" type="noConversion"/>
  </si>
  <si>
    <t>2149688001201909003900</t>
    <phoneticPr fontId="1" type="noConversion"/>
  </si>
  <si>
    <t>2149688001202001047904</t>
    <phoneticPr fontId="1" type="noConversion"/>
  </si>
  <si>
    <t>2149688001202003021469</t>
    <phoneticPr fontId="1" type="noConversion"/>
  </si>
  <si>
    <t>2149688001202005059280</t>
    <phoneticPr fontId="1" type="noConversion"/>
  </si>
  <si>
    <t>2149688001202001010222</t>
    <phoneticPr fontId="1" type="noConversion"/>
  </si>
  <si>
    <t>2149688001202001047990</t>
    <phoneticPr fontId="1" type="noConversion"/>
  </si>
  <si>
    <t>2149688001201909080985</t>
    <phoneticPr fontId="1" type="noConversion"/>
  </si>
  <si>
    <t>2149688001201909088932</t>
    <phoneticPr fontId="1" type="noConversion"/>
  </si>
  <si>
    <t>2149688001201909059561</t>
    <phoneticPr fontId="1" type="noConversion"/>
  </si>
  <si>
    <t>2149688001201904055682</t>
    <phoneticPr fontId="1" type="noConversion"/>
  </si>
  <si>
    <t>2149688001202001044322</t>
    <phoneticPr fontId="1" type="noConversion"/>
  </si>
  <si>
    <t>2149688001201909146687</t>
    <phoneticPr fontId="1" type="noConversion"/>
  </si>
  <si>
    <t>2149688001201909059354</t>
    <phoneticPr fontId="1" type="noConversion"/>
  </si>
  <si>
    <t>2149688001201909085520</t>
    <phoneticPr fontId="1" type="noConversion"/>
  </si>
  <si>
    <t>2149688001201908090635</t>
    <phoneticPr fontId="1" type="noConversion"/>
  </si>
  <si>
    <t>2149688001202001016107</t>
    <phoneticPr fontId="1" type="noConversion"/>
  </si>
  <si>
    <t>2149688001201904006750</t>
    <phoneticPr fontId="1" type="noConversion"/>
  </si>
  <si>
    <t>2149688001201909044473</t>
    <phoneticPr fontId="1" type="noConversion"/>
  </si>
  <si>
    <t>2149688001201908025360</t>
    <phoneticPr fontId="1" type="noConversion"/>
  </si>
  <si>
    <t>2149688001201908061936</t>
    <phoneticPr fontId="1" type="noConversion"/>
  </si>
  <si>
    <t>2149688001201909086761</t>
    <phoneticPr fontId="1" type="noConversion"/>
  </si>
  <si>
    <t>2149688001201908049133</t>
    <phoneticPr fontId="1" type="noConversion"/>
  </si>
  <si>
    <t>2149688001202001004098</t>
    <phoneticPr fontId="1" type="noConversion"/>
  </si>
  <si>
    <t>2149688001201908056649</t>
    <phoneticPr fontId="1" type="noConversion"/>
  </si>
  <si>
    <t>2149688001202005014562</t>
    <phoneticPr fontId="1" type="noConversion"/>
  </si>
  <si>
    <t>2149688001201909084645</t>
    <phoneticPr fontId="1" type="noConversion"/>
  </si>
  <si>
    <t>2149688001201904031030</t>
    <phoneticPr fontId="1" type="noConversion"/>
  </si>
  <si>
    <t>2149688001201904041116</t>
    <phoneticPr fontId="1" type="noConversion"/>
  </si>
  <si>
    <t>2149688001201904053956</t>
    <phoneticPr fontId="1" type="noConversion"/>
  </si>
  <si>
    <t>2149688001201904009942</t>
    <phoneticPr fontId="1" type="noConversion"/>
  </si>
  <si>
    <t>2149688001202001054648</t>
    <phoneticPr fontId="1" type="noConversion"/>
  </si>
  <si>
    <t>2149688001202003075088</t>
    <phoneticPr fontId="1" type="noConversion"/>
  </si>
  <si>
    <t>2149688001201909033456</t>
    <phoneticPr fontId="1" type="noConversion"/>
  </si>
  <si>
    <t>2149688001201909089954</t>
    <phoneticPr fontId="1" type="noConversion"/>
  </si>
  <si>
    <t>2149688001201909019599</t>
    <phoneticPr fontId="1" type="noConversion"/>
  </si>
  <si>
    <t>2149688001201909140849</t>
    <phoneticPr fontId="1" type="noConversion"/>
  </si>
  <si>
    <t>2149688001202001006447</t>
    <phoneticPr fontId="1" type="noConversion"/>
  </si>
  <si>
    <t>2149688001201908067813</t>
    <phoneticPr fontId="1" type="noConversion"/>
  </si>
  <si>
    <t>2149688001202003035226</t>
    <phoneticPr fontId="1" type="noConversion"/>
  </si>
  <si>
    <t>2149688001202005075802</t>
    <phoneticPr fontId="1" type="noConversion"/>
  </si>
  <si>
    <t>2149688001201904025157</t>
    <phoneticPr fontId="1" type="noConversion"/>
  </si>
  <si>
    <t>2149688001201909014517</t>
    <phoneticPr fontId="1" type="noConversion"/>
  </si>
  <si>
    <t>2149688001202005061949</t>
    <phoneticPr fontId="1" type="noConversion"/>
  </si>
  <si>
    <t>2149688001201904019110</t>
    <phoneticPr fontId="1" type="noConversion"/>
  </si>
  <si>
    <t>2149688001201908013476</t>
    <phoneticPr fontId="1" type="noConversion"/>
  </si>
  <si>
    <t>2149688001201908057053</t>
    <phoneticPr fontId="1" type="noConversion"/>
  </si>
  <si>
    <t>2149688001202005133576</t>
    <phoneticPr fontId="1" type="noConversion"/>
  </si>
  <si>
    <t>2149688001202005125515</t>
    <phoneticPr fontId="1" type="noConversion"/>
  </si>
  <si>
    <t>2149688001202009001661</t>
    <phoneticPr fontId="1" type="noConversion"/>
  </si>
  <si>
    <t>2149688001202101203821</t>
    <phoneticPr fontId="1" type="noConversion"/>
  </si>
  <si>
    <t>2149688001202005100017</t>
    <phoneticPr fontId="1" type="noConversion"/>
  </si>
  <si>
    <t>2149688001202101249800</t>
    <phoneticPr fontId="1" type="noConversion"/>
  </si>
  <si>
    <t>2149688001202005085329</t>
    <phoneticPr fontId="1" type="noConversion"/>
  </si>
  <si>
    <t>2149688001201908083662</t>
    <phoneticPr fontId="1" type="noConversion"/>
  </si>
  <si>
    <t>2149688001202001044933</t>
    <phoneticPr fontId="1" type="noConversion"/>
  </si>
  <si>
    <t>2149688001202005072867</t>
    <phoneticPr fontId="1" type="noConversion"/>
  </si>
  <si>
    <t>2149688001201908056953</t>
    <phoneticPr fontId="1" type="noConversion"/>
  </si>
  <si>
    <t>2149688001202005071262</t>
    <phoneticPr fontId="1" type="noConversion"/>
  </si>
  <si>
    <t>2149688001201909115998</t>
    <phoneticPr fontId="1" type="noConversion"/>
  </si>
  <si>
    <t>2149688001201904002661</t>
    <phoneticPr fontId="1" type="noConversion"/>
  </si>
  <si>
    <t>2149688001201904045872</t>
    <phoneticPr fontId="1" type="noConversion"/>
  </si>
  <si>
    <t>2149688001202001095814</t>
    <phoneticPr fontId="1" type="noConversion"/>
  </si>
  <si>
    <t>2149688001201908015152</t>
    <phoneticPr fontId="1" type="noConversion"/>
  </si>
  <si>
    <t>2149688001202001002356</t>
    <phoneticPr fontId="1" type="noConversion"/>
  </si>
  <si>
    <t>2149688001201904003674</t>
    <phoneticPr fontId="1" type="noConversion"/>
  </si>
  <si>
    <t>2149688001201909038100</t>
    <phoneticPr fontId="1" type="noConversion"/>
  </si>
  <si>
    <t>2149688001201909109408</t>
    <phoneticPr fontId="1" type="noConversion"/>
  </si>
  <si>
    <t>2149688001201909071344</t>
    <phoneticPr fontId="1" type="noConversion"/>
  </si>
  <si>
    <t>2149688001202005027523</t>
    <phoneticPr fontId="1" type="noConversion"/>
  </si>
  <si>
    <t>2149688001201909069898</t>
    <phoneticPr fontId="1" type="noConversion"/>
  </si>
  <si>
    <t>2149688001202005129711</t>
    <phoneticPr fontId="1" type="noConversion"/>
  </si>
  <si>
    <t>2149688001202005120876</t>
    <phoneticPr fontId="1" type="noConversion"/>
  </si>
  <si>
    <t>2149688001202005046234</t>
    <phoneticPr fontId="1" type="noConversion"/>
  </si>
  <si>
    <t>2149688001202005060681</t>
    <phoneticPr fontId="1" type="noConversion"/>
  </si>
  <si>
    <t>2149688001201908003442</t>
    <phoneticPr fontId="1" type="noConversion"/>
  </si>
  <si>
    <t>2149688001201909079298</t>
    <phoneticPr fontId="1" type="noConversion"/>
  </si>
  <si>
    <t>2149688001202003022130</t>
    <phoneticPr fontId="1" type="noConversion"/>
  </si>
  <si>
    <t>2149688001201904049346</t>
    <phoneticPr fontId="1" type="noConversion"/>
  </si>
  <si>
    <t>2149688001202001041505</t>
    <phoneticPr fontId="1" type="noConversion"/>
  </si>
  <si>
    <t>2149688001201909083570</t>
    <phoneticPr fontId="1" type="noConversion"/>
  </si>
  <si>
    <t>2149688001202001013661</t>
    <phoneticPr fontId="1" type="noConversion"/>
  </si>
  <si>
    <t>2149688001201909118070</t>
    <phoneticPr fontId="1" type="noConversion"/>
  </si>
  <si>
    <t>2149688001202001012215</t>
    <phoneticPr fontId="1" type="noConversion"/>
  </si>
  <si>
    <t>2149688001202005115158</t>
    <phoneticPr fontId="1" type="noConversion"/>
  </si>
  <si>
    <t>2149688001202005090872</t>
    <phoneticPr fontId="1" type="noConversion"/>
  </si>
  <si>
    <t>2149688001201908042353</t>
    <phoneticPr fontId="1" type="noConversion"/>
  </si>
  <si>
    <t>2149688001201908018161</t>
    <phoneticPr fontId="1" type="noConversion"/>
  </si>
  <si>
    <t>2149688001201908015653</t>
    <phoneticPr fontId="1" type="noConversion"/>
  </si>
  <si>
    <t>2149688001201909029080</t>
    <phoneticPr fontId="1" type="noConversion"/>
  </si>
  <si>
    <t>2149688001201908014094</t>
    <phoneticPr fontId="1" type="noConversion"/>
  </si>
  <si>
    <t>2149688001201908017343</t>
    <phoneticPr fontId="1" type="noConversion"/>
  </si>
  <si>
    <t>2149688001202001093555</t>
    <phoneticPr fontId="1" type="noConversion"/>
  </si>
  <si>
    <t>2149688001201909052233</t>
    <phoneticPr fontId="1" type="noConversion"/>
  </si>
  <si>
    <t>2149688001201908074309</t>
    <phoneticPr fontId="1" type="noConversion"/>
  </si>
  <si>
    <t>2149688001202001057404</t>
    <phoneticPr fontId="1" type="noConversion"/>
  </si>
  <si>
    <t>2149688001201904017979</t>
    <phoneticPr fontId="1" type="noConversion"/>
  </si>
  <si>
    <t>2149688001202005056420</t>
    <phoneticPr fontId="1" type="noConversion"/>
  </si>
  <si>
    <t>2149688001201908042035</t>
    <phoneticPr fontId="1" type="noConversion"/>
  </si>
  <si>
    <t>2149688001201909067333</t>
    <phoneticPr fontId="1" type="noConversion"/>
  </si>
  <si>
    <t>2149688001202005047896</t>
    <phoneticPr fontId="1" type="noConversion"/>
  </si>
  <si>
    <t>2149688001201909064839</t>
    <phoneticPr fontId="1" type="noConversion"/>
  </si>
  <si>
    <t>2149688001202005051150</t>
    <phoneticPr fontId="1" type="noConversion"/>
  </si>
  <si>
    <t>2149688001201909007939</t>
    <phoneticPr fontId="1" type="noConversion"/>
  </si>
  <si>
    <t>2149688001201904012540</t>
    <phoneticPr fontId="1" type="noConversion"/>
  </si>
  <si>
    <t>2149688001202001008436</t>
    <phoneticPr fontId="1" type="noConversion"/>
  </si>
  <si>
    <t>2149688001201909099819</t>
    <phoneticPr fontId="1" type="noConversion"/>
  </si>
  <si>
    <t>2149688001201909025947</t>
    <phoneticPr fontId="1" type="noConversion"/>
  </si>
  <si>
    <t>2149688001202005058354</t>
    <phoneticPr fontId="1" type="noConversion"/>
  </si>
  <si>
    <t>2149688001201909041469</t>
    <phoneticPr fontId="1" type="noConversion"/>
  </si>
  <si>
    <t>2149688001201908006547</t>
    <phoneticPr fontId="1" type="noConversion"/>
  </si>
  <si>
    <t>2149688001202001045239</t>
    <phoneticPr fontId="1" type="noConversion"/>
  </si>
  <si>
    <t>2149688001202001019928</t>
    <phoneticPr fontId="1" type="noConversion"/>
  </si>
  <si>
    <t>2149688001201908022704</t>
    <phoneticPr fontId="1" type="noConversion"/>
  </si>
  <si>
    <t>2149688001201908085188</t>
    <phoneticPr fontId="1" type="noConversion"/>
  </si>
  <si>
    <t>2149688001201904033566</t>
    <phoneticPr fontId="1" type="noConversion"/>
  </si>
  <si>
    <t>2149688001202003070208</t>
    <phoneticPr fontId="1" type="noConversion"/>
  </si>
  <si>
    <t>2149688001201908056145</t>
    <phoneticPr fontId="1" type="noConversion"/>
  </si>
  <si>
    <t>2149688001202001049185</t>
    <phoneticPr fontId="1" type="noConversion"/>
  </si>
  <si>
    <t>2149688001201909059077</t>
    <phoneticPr fontId="1" type="noConversion"/>
  </si>
  <si>
    <t>2149688001201904027092</t>
    <phoneticPr fontId="1" type="noConversion"/>
  </si>
  <si>
    <t>2149688001202001043315</t>
    <phoneticPr fontId="1" type="noConversion"/>
  </si>
  <si>
    <t>2149688001202001014251</t>
    <phoneticPr fontId="1" type="noConversion"/>
  </si>
  <si>
    <t>2149688001201909120302</t>
    <phoneticPr fontId="1" type="noConversion"/>
  </si>
  <si>
    <t>2149688001202005065902</t>
    <phoneticPr fontId="1" type="noConversion"/>
  </si>
  <si>
    <t>2149688001201909092541</t>
    <phoneticPr fontId="1" type="noConversion"/>
  </si>
  <si>
    <t>2149688001202005013723</t>
    <phoneticPr fontId="1" type="noConversion"/>
  </si>
  <si>
    <t>2149688001201909045824</t>
    <phoneticPr fontId="1" type="noConversion"/>
  </si>
  <si>
    <t>2149688001201904036762</t>
    <phoneticPr fontId="1" type="noConversion"/>
  </si>
  <si>
    <t>2149688001202009063238</t>
    <phoneticPr fontId="1" type="noConversion"/>
  </si>
  <si>
    <t>2149688001202005177279</t>
    <phoneticPr fontId="1" type="noConversion"/>
  </si>
  <si>
    <t>2149688001202005100031</t>
    <phoneticPr fontId="1" type="noConversion"/>
  </si>
  <si>
    <t>2149688001202005097546</t>
    <phoneticPr fontId="1" type="noConversion"/>
  </si>
  <si>
    <t>2149688001202005121836</t>
    <phoneticPr fontId="1" type="noConversion"/>
  </si>
  <si>
    <t>2149688001202005112702</t>
    <phoneticPr fontId="1" type="noConversion"/>
  </si>
  <si>
    <t>2149688001202005121731</t>
    <phoneticPr fontId="1" type="noConversion"/>
  </si>
  <si>
    <t>2149688001202005126772</t>
    <phoneticPr fontId="1" type="noConversion"/>
  </si>
  <si>
    <t>2149688001201909097434</t>
    <phoneticPr fontId="1" type="noConversion"/>
  </si>
  <si>
    <t>2149688001202005020848</t>
    <phoneticPr fontId="1" type="noConversion"/>
  </si>
  <si>
    <t>2149688001202001009731</t>
    <phoneticPr fontId="1" type="noConversion"/>
  </si>
  <si>
    <t>2149688001201908006999</t>
    <phoneticPr fontId="1" type="noConversion"/>
  </si>
  <si>
    <t>2149688001201909082432</t>
    <phoneticPr fontId="1" type="noConversion"/>
  </si>
  <si>
    <t>2149688001202003000836</t>
    <phoneticPr fontId="1" type="noConversion"/>
  </si>
  <si>
    <t>2149688001202003047185</t>
    <phoneticPr fontId="1" type="noConversion"/>
  </si>
  <si>
    <t>2149688001202005084952</t>
    <phoneticPr fontId="1" type="noConversion"/>
  </si>
  <si>
    <t>2149688001202005082586</t>
    <phoneticPr fontId="1" type="noConversion"/>
  </si>
  <si>
    <t>2149688001202005150003</t>
    <phoneticPr fontId="1" type="noConversion"/>
  </si>
  <si>
    <t>2149688001202101222420</t>
    <phoneticPr fontId="1" type="noConversion"/>
  </si>
  <si>
    <t>2149688001201909073037</t>
    <phoneticPr fontId="1" type="noConversion"/>
  </si>
  <si>
    <t>2149688001201904006661</t>
    <phoneticPr fontId="1" type="noConversion"/>
  </si>
  <si>
    <t>2149688001202003078238</t>
    <phoneticPr fontId="1" type="noConversion"/>
  </si>
  <si>
    <t>2149688001201908026427</t>
    <phoneticPr fontId="1" type="noConversion"/>
  </si>
  <si>
    <t>2149688001201904052185</t>
    <phoneticPr fontId="1" type="noConversion"/>
  </si>
  <si>
    <t>2149688001201909039071</t>
    <phoneticPr fontId="1" type="noConversion"/>
  </si>
  <si>
    <t>2149688001202003023500</t>
    <phoneticPr fontId="1" type="noConversion"/>
  </si>
  <si>
    <t>2149688001201909109932</t>
    <phoneticPr fontId="1" type="noConversion"/>
  </si>
  <si>
    <t>2149688001201909106915</t>
    <phoneticPr fontId="1" type="noConversion"/>
  </si>
  <si>
    <t>2149688001201904024436</t>
    <phoneticPr fontId="1" type="noConversion"/>
  </si>
  <si>
    <t>2149688001201909147116</t>
    <phoneticPr fontId="1" type="noConversion"/>
  </si>
  <si>
    <t>2149688001202001036142</t>
    <phoneticPr fontId="1" type="noConversion"/>
  </si>
  <si>
    <t>2149688001201909034672</t>
    <phoneticPr fontId="1" type="noConversion"/>
  </si>
  <si>
    <t>2149688001202005067581</t>
    <phoneticPr fontId="1" type="noConversion"/>
  </si>
  <si>
    <t>2149688001201909012605</t>
    <phoneticPr fontId="1" type="noConversion"/>
  </si>
  <si>
    <t>2149688001201909097173</t>
    <phoneticPr fontId="1" type="noConversion"/>
  </si>
  <si>
    <t>2149688001201904052341</t>
    <phoneticPr fontId="1" type="noConversion"/>
  </si>
  <si>
    <t>2149688001202003070405</t>
    <phoneticPr fontId="1" type="noConversion"/>
  </si>
  <si>
    <t>2149688001201909092971</t>
    <phoneticPr fontId="1" type="noConversion"/>
  </si>
  <si>
    <t>2149688001202001102892</t>
    <phoneticPr fontId="1" type="noConversion"/>
  </si>
  <si>
    <t>2149688001202005004750</t>
    <phoneticPr fontId="1" type="noConversion"/>
  </si>
  <si>
    <t>2149688001201909006496</t>
    <phoneticPr fontId="1" type="noConversion"/>
  </si>
  <si>
    <t>2149688001202003075472</t>
    <phoneticPr fontId="1" type="noConversion"/>
  </si>
  <si>
    <t>2149688001202001041289</t>
    <phoneticPr fontId="1" type="noConversion"/>
  </si>
  <si>
    <t>2149688001201904026720</t>
    <phoneticPr fontId="1" type="noConversion"/>
  </si>
  <si>
    <t>2149688001201909031430</t>
    <phoneticPr fontId="1" type="noConversion"/>
  </si>
  <si>
    <t>2149688001201909033891</t>
    <phoneticPr fontId="1" type="noConversion"/>
  </si>
  <si>
    <t>2149688001202001020401</t>
    <phoneticPr fontId="1" type="noConversion"/>
  </si>
  <si>
    <t>2149688001201904051835</t>
    <phoneticPr fontId="1" type="noConversion"/>
  </si>
  <si>
    <t>2149688001202001095101</t>
    <phoneticPr fontId="1" type="noConversion"/>
  </si>
  <si>
    <t>2149688001201908036074</t>
    <phoneticPr fontId="1" type="noConversion"/>
  </si>
  <si>
    <t>2149688001202001003381</t>
    <phoneticPr fontId="1" type="noConversion"/>
  </si>
  <si>
    <t>2149688001201908086971</t>
    <phoneticPr fontId="1" type="noConversion"/>
  </si>
  <si>
    <t>2149688001201908048250</t>
    <phoneticPr fontId="1" type="noConversion"/>
  </si>
  <si>
    <t>2149688001201908004256</t>
    <phoneticPr fontId="1" type="noConversion"/>
  </si>
  <si>
    <t>2149688001202001082169</t>
    <phoneticPr fontId="1" type="noConversion"/>
  </si>
  <si>
    <t>2149688001201909017180</t>
    <phoneticPr fontId="1" type="noConversion"/>
  </si>
  <si>
    <t>2149688001201904001582</t>
    <phoneticPr fontId="1" type="noConversion"/>
  </si>
  <si>
    <t>2149688001201904049251</t>
    <phoneticPr fontId="1" type="noConversion"/>
  </si>
  <si>
    <t>2149688001202003054481</t>
    <phoneticPr fontId="1" type="noConversion"/>
  </si>
  <si>
    <t>2149688001201904015805</t>
    <phoneticPr fontId="1" type="noConversion"/>
  </si>
  <si>
    <t>2149688001201909035919</t>
    <phoneticPr fontId="1" type="noConversion"/>
  </si>
  <si>
    <t>2149688001202001004096</t>
    <phoneticPr fontId="1" type="noConversion"/>
  </si>
  <si>
    <t>2149688001201904053821</t>
    <phoneticPr fontId="1" type="noConversion"/>
  </si>
  <si>
    <t>2149688001201909099820</t>
    <phoneticPr fontId="1" type="noConversion"/>
  </si>
  <si>
    <t>2149688001202001001646</t>
    <phoneticPr fontId="1" type="noConversion"/>
  </si>
  <si>
    <t>2149688001201909039632</t>
    <phoneticPr fontId="1" type="noConversion"/>
  </si>
  <si>
    <t>2149688001202001095087</t>
    <phoneticPr fontId="1" type="noConversion"/>
  </si>
  <si>
    <t>2149688001201908007736</t>
    <phoneticPr fontId="1" type="noConversion"/>
  </si>
  <si>
    <t>2149688001202001008482</t>
    <phoneticPr fontId="1" type="noConversion"/>
  </si>
  <si>
    <t>2149688001202005039947</t>
    <phoneticPr fontId="1" type="noConversion"/>
  </si>
  <si>
    <t>2149688001201909095102</t>
    <phoneticPr fontId="1" type="noConversion"/>
  </si>
  <si>
    <t>2149688001201909143425</t>
    <phoneticPr fontId="1" type="noConversion"/>
  </si>
  <si>
    <t>2149688001202003073399</t>
    <phoneticPr fontId="1" type="noConversion"/>
  </si>
  <si>
    <t>2149688001201909048188</t>
    <phoneticPr fontId="1" type="noConversion"/>
  </si>
  <si>
    <t>2149688001201904026511</t>
    <phoneticPr fontId="1" type="noConversion"/>
  </si>
  <si>
    <t>2149688001201909010655</t>
    <phoneticPr fontId="1" type="noConversion"/>
  </si>
  <si>
    <t>2149688001202005010195</t>
    <phoneticPr fontId="1" type="noConversion"/>
  </si>
  <si>
    <t>2149688001201909124627</t>
    <phoneticPr fontId="1" type="noConversion"/>
  </si>
  <si>
    <t>2149688001201904004372</t>
    <phoneticPr fontId="1" type="noConversion"/>
  </si>
  <si>
    <t>2149688001202003024380</t>
    <phoneticPr fontId="1" type="noConversion"/>
  </si>
  <si>
    <t>2149688001201904017534</t>
    <phoneticPr fontId="1" type="noConversion"/>
  </si>
  <si>
    <t>2149688001201904025474</t>
    <phoneticPr fontId="1" type="noConversion"/>
  </si>
  <si>
    <t>2149688001202005114964</t>
    <phoneticPr fontId="1" type="noConversion"/>
  </si>
  <si>
    <t>2149688001202005044569</t>
    <phoneticPr fontId="1" type="noConversion"/>
  </si>
  <si>
    <t>2149688001202005119849</t>
    <phoneticPr fontId="1" type="noConversion"/>
  </si>
  <si>
    <t>2149688001202101016619</t>
    <phoneticPr fontId="1" type="noConversion"/>
  </si>
  <si>
    <t>2149688001202005187144</t>
    <phoneticPr fontId="1" type="noConversion"/>
  </si>
  <si>
    <t>2149688001202005124366</t>
    <phoneticPr fontId="1" type="noConversion"/>
  </si>
  <si>
    <t>2149688001202005161176</t>
    <phoneticPr fontId="1" type="noConversion"/>
  </si>
  <si>
    <t>2149688001201908003866</t>
    <phoneticPr fontId="1" type="noConversion"/>
  </si>
  <si>
    <t>2149688001202005049933</t>
    <phoneticPr fontId="1" type="noConversion"/>
  </si>
  <si>
    <t>2149688001201904052795</t>
    <phoneticPr fontId="1" type="noConversion"/>
  </si>
  <si>
    <t>2149688001201909039295</t>
    <phoneticPr fontId="1" type="noConversion"/>
  </si>
  <si>
    <t>2149688001201908038589</t>
    <phoneticPr fontId="1" type="noConversion"/>
  </si>
  <si>
    <t>2149688001202005114823</t>
    <phoneticPr fontId="1" type="noConversion"/>
  </si>
  <si>
    <t>2149688001202003047063</t>
    <phoneticPr fontId="1" type="noConversion"/>
  </si>
  <si>
    <t>2149688001202005130096</t>
    <phoneticPr fontId="1" type="noConversion"/>
  </si>
  <si>
    <t>2149688001201908060773</t>
    <phoneticPr fontId="1" type="noConversion"/>
  </si>
  <si>
    <t>2149688001202005147753</t>
    <phoneticPr fontId="1" type="noConversion"/>
  </si>
  <si>
    <t>2149688001201908000546</t>
    <phoneticPr fontId="1" type="noConversion"/>
  </si>
  <si>
    <t>2149688001201909123004</t>
    <phoneticPr fontId="1" type="noConversion"/>
  </si>
  <si>
    <t>2149688001202001023341</t>
    <phoneticPr fontId="1" type="noConversion"/>
  </si>
  <si>
    <t>2149688001201909061347</t>
    <phoneticPr fontId="1" type="noConversion"/>
  </si>
  <si>
    <t>2149688001202005123320</t>
    <phoneticPr fontId="1" type="noConversion"/>
  </si>
  <si>
    <t>2149688001201908065919</t>
    <phoneticPr fontId="1" type="noConversion"/>
  </si>
  <si>
    <t>2149688001202001066745</t>
    <phoneticPr fontId="1" type="noConversion"/>
  </si>
  <si>
    <t>2149688001202005023377</t>
    <phoneticPr fontId="1" type="noConversion"/>
  </si>
  <si>
    <t>2149688001201908025785</t>
    <phoneticPr fontId="1" type="noConversion"/>
  </si>
  <si>
    <t>2149688001202005056573</t>
    <phoneticPr fontId="1" type="noConversion"/>
  </si>
  <si>
    <t>2149688001202005031968</t>
    <phoneticPr fontId="1" type="noConversion"/>
  </si>
  <si>
    <t>2149688001201908040486</t>
    <phoneticPr fontId="1" type="noConversion"/>
  </si>
  <si>
    <t>2149688001202001016759</t>
    <phoneticPr fontId="1" type="noConversion"/>
  </si>
  <si>
    <t>2149688001201904034714</t>
    <phoneticPr fontId="1" type="noConversion"/>
  </si>
  <si>
    <t>2149688001202003043543</t>
    <phoneticPr fontId="1" type="noConversion"/>
  </si>
  <si>
    <t>2149688001202001038983</t>
    <phoneticPr fontId="1" type="noConversion"/>
  </si>
  <si>
    <t>2149688001201908062119</t>
    <phoneticPr fontId="1" type="noConversion"/>
  </si>
  <si>
    <t>2149688001201904046590</t>
    <phoneticPr fontId="1" type="noConversion"/>
  </si>
  <si>
    <t>2149688001201904033237</t>
    <phoneticPr fontId="1" type="noConversion"/>
  </si>
  <si>
    <t>2149688001201909015991</t>
    <phoneticPr fontId="1" type="noConversion"/>
  </si>
  <si>
    <t>2149688001201909019705</t>
    <phoneticPr fontId="1" type="noConversion"/>
  </si>
  <si>
    <t>2149688001202001017913</t>
    <phoneticPr fontId="1" type="noConversion"/>
  </si>
  <si>
    <t>2149688001202005014186</t>
    <phoneticPr fontId="1" type="noConversion"/>
  </si>
  <si>
    <t>2149688001201904042199</t>
    <phoneticPr fontId="1" type="noConversion"/>
  </si>
  <si>
    <t>2149688001201908028565</t>
    <phoneticPr fontId="1" type="noConversion"/>
  </si>
  <si>
    <t>2149688001201909103448</t>
    <phoneticPr fontId="1" type="noConversion"/>
  </si>
  <si>
    <t>2149688001201909023698</t>
    <phoneticPr fontId="1" type="noConversion"/>
  </si>
  <si>
    <t>2149688001202005059084</t>
    <phoneticPr fontId="1" type="noConversion"/>
  </si>
  <si>
    <t>2149688001201908080894</t>
    <phoneticPr fontId="1" type="noConversion"/>
  </si>
  <si>
    <t>2149688001201909050583</t>
    <phoneticPr fontId="1" type="noConversion"/>
  </si>
  <si>
    <t>2149688001202001041635</t>
    <phoneticPr fontId="1" type="noConversion"/>
  </si>
  <si>
    <t>2149688001201909093872</t>
    <phoneticPr fontId="1" type="noConversion"/>
  </si>
  <si>
    <t>2149688001201909140771</t>
    <phoneticPr fontId="1" type="noConversion"/>
  </si>
  <si>
    <t>2149688001202005037502</t>
    <phoneticPr fontId="1" type="noConversion"/>
  </si>
  <si>
    <t>2149688001201908001805</t>
    <phoneticPr fontId="1" type="noConversion"/>
  </si>
  <si>
    <t>2149688001202003028434</t>
    <phoneticPr fontId="1" type="noConversion"/>
  </si>
  <si>
    <t>2149688001201908068769</t>
    <phoneticPr fontId="1" type="noConversion"/>
  </si>
  <si>
    <t>2149688001202005067468</t>
    <phoneticPr fontId="1" type="noConversion"/>
  </si>
  <si>
    <t>2149688001201908028030</t>
    <phoneticPr fontId="1" type="noConversion"/>
  </si>
  <si>
    <t>2149688001201904050306</t>
    <phoneticPr fontId="1" type="noConversion"/>
  </si>
  <si>
    <t>2149688001201904007736</t>
    <phoneticPr fontId="1" type="noConversion"/>
  </si>
  <si>
    <t>2149688001202003013069</t>
    <phoneticPr fontId="1" type="noConversion"/>
  </si>
  <si>
    <t>2149688001202005004350</t>
    <phoneticPr fontId="1" type="noConversion"/>
  </si>
  <si>
    <t>2149688001201909080106</t>
    <phoneticPr fontId="1" type="noConversion"/>
  </si>
  <si>
    <t>2149688001201908047392</t>
    <phoneticPr fontId="1" type="noConversion"/>
  </si>
  <si>
    <t>2149688001202001017482</t>
    <phoneticPr fontId="1" type="noConversion"/>
  </si>
  <si>
    <t>2149688001201909069708</t>
    <phoneticPr fontId="1" type="noConversion"/>
  </si>
  <si>
    <t>2149688001201909125827</t>
    <phoneticPr fontId="1" type="noConversion"/>
  </si>
  <si>
    <t>2149688001201909037775</t>
    <phoneticPr fontId="1" type="noConversion"/>
  </si>
  <si>
    <t>2149688001202001050722</t>
    <phoneticPr fontId="1" type="noConversion"/>
  </si>
  <si>
    <t>2149688001202005036267</t>
    <phoneticPr fontId="1" type="noConversion"/>
  </si>
  <si>
    <t>2149688001201908003559</t>
    <phoneticPr fontId="1" type="noConversion"/>
  </si>
  <si>
    <t>2149688001201908023143</t>
    <phoneticPr fontId="1" type="noConversion"/>
  </si>
  <si>
    <t>2149688001201908070397</t>
    <phoneticPr fontId="1" type="noConversion"/>
  </si>
  <si>
    <t>2149688001201909072932</t>
    <phoneticPr fontId="1" type="noConversion"/>
  </si>
  <si>
    <t>2149688001201904011193</t>
    <phoneticPr fontId="1" type="noConversion"/>
  </si>
  <si>
    <t>2149688001201908011256</t>
    <phoneticPr fontId="1" type="noConversion"/>
  </si>
  <si>
    <t>2149688001201909108811</t>
    <phoneticPr fontId="1" type="noConversion"/>
  </si>
  <si>
    <t>2149688001202001048875</t>
    <phoneticPr fontId="1" type="noConversion"/>
  </si>
  <si>
    <t>2149688001201908057566</t>
    <phoneticPr fontId="1" type="noConversion"/>
  </si>
  <si>
    <t>2149688001202005039739</t>
    <phoneticPr fontId="1" type="noConversion"/>
  </si>
  <si>
    <t>2149688001201909053813</t>
    <phoneticPr fontId="1" type="noConversion"/>
  </si>
  <si>
    <t>2149688001202005124584</t>
    <phoneticPr fontId="1" type="noConversion"/>
  </si>
  <si>
    <t>2149688001202009062290</t>
    <phoneticPr fontId="1" type="noConversion"/>
  </si>
  <si>
    <t>2149688001202005057305</t>
    <phoneticPr fontId="1" type="noConversion"/>
  </si>
  <si>
    <t>2149688001201908026519</t>
    <phoneticPr fontId="1" type="noConversion"/>
  </si>
  <si>
    <t>2149688001201909011276</t>
    <phoneticPr fontId="1" type="noConversion"/>
  </si>
  <si>
    <t>2149688001201908029231</t>
    <phoneticPr fontId="1" type="noConversion"/>
  </si>
  <si>
    <t>2149688001202001040521</t>
    <phoneticPr fontId="1" type="noConversion"/>
  </si>
  <si>
    <t>2149688001201909034021</t>
    <phoneticPr fontId="1" type="noConversion"/>
  </si>
  <si>
    <t>2149688001202001000177</t>
    <phoneticPr fontId="1" type="noConversion"/>
  </si>
  <si>
    <t>2149688001201909016041</t>
    <phoneticPr fontId="1" type="noConversion"/>
  </si>
  <si>
    <t>2149688001201908034988</t>
    <phoneticPr fontId="1" type="noConversion"/>
  </si>
  <si>
    <t>2149688001201909092358</t>
    <phoneticPr fontId="1" type="noConversion"/>
  </si>
  <si>
    <t>2149688001201909128400</t>
    <phoneticPr fontId="1" type="noConversion"/>
  </si>
  <si>
    <t>2149688001201908054246</t>
    <phoneticPr fontId="1" type="noConversion"/>
  </si>
  <si>
    <t>2149688001201909073479</t>
    <phoneticPr fontId="1" type="noConversion"/>
  </si>
  <si>
    <t>2149688001201908078596</t>
    <phoneticPr fontId="1" type="noConversion"/>
  </si>
  <si>
    <t>2149688001201909010014</t>
    <phoneticPr fontId="1" type="noConversion"/>
  </si>
  <si>
    <t>2149688001201909060833</t>
    <phoneticPr fontId="1" type="noConversion"/>
  </si>
  <si>
    <t>2149688001202005012423</t>
    <phoneticPr fontId="1" type="noConversion"/>
  </si>
  <si>
    <t>2149688001201909051659</t>
    <phoneticPr fontId="1" type="noConversion"/>
  </si>
  <si>
    <t>2149688001201904055249</t>
    <phoneticPr fontId="1" type="noConversion"/>
  </si>
  <si>
    <t>2149688001201909016874</t>
    <phoneticPr fontId="1" type="noConversion"/>
  </si>
  <si>
    <t>2149688001201908023426</t>
    <phoneticPr fontId="1" type="noConversion"/>
  </si>
  <si>
    <t>2149688001201908066478</t>
    <phoneticPr fontId="1" type="noConversion"/>
  </si>
  <si>
    <t>2149688001202001037460</t>
    <phoneticPr fontId="1" type="noConversion"/>
  </si>
  <si>
    <t>2149688001202005021180</t>
    <phoneticPr fontId="1" type="noConversion"/>
  </si>
  <si>
    <t>2149688001201909053658</t>
    <phoneticPr fontId="1" type="noConversion"/>
  </si>
  <si>
    <t>2149688001202001099202</t>
    <phoneticPr fontId="1" type="noConversion"/>
  </si>
  <si>
    <t>2149688001201904043512</t>
    <phoneticPr fontId="1" type="noConversion"/>
  </si>
  <si>
    <t>2149688001202003026437</t>
    <phoneticPr fontId="1" type="noConversion"/>
  </si>
  <si>
    <t>2149688001201908061023</t>
    <phoneticPr fontId="1" type="noConversion"/>
  </si>
  <si>
    <t>2149688001201904049070</t>
    <phoneticPr fontId="1" type="noConversion"/>
  </si>
  <si>
    <t>2149688001201908004456</t>
    <phoneticPr fontId="1" type="noConversion"/>
  </si>
  <si>
    <t>2149688001202001032736</t>
    <phoneticPr fontId="1" type="noConversion"/>
  </si>
  <si>
    <t>2149688001202003066533</t>
    <phoneticPr fontId="1" type="noConversion"/>
  </si>
  <si>
    <t>2149688001202003021500</t>
    <phoneticPr fontId="1" type="noConversion"/>
  </si>
  <si>
    <t>2149688001202003018478</t>
    <phoneticPr fontId="1" type="noConversion"/>
  </si>
  <si>
    <t>2149688001201909102947</t>
    <phoneticPr fontId="1" type="noConversion"/>
  </si>
  <si>
    <t>2149688001202005018490</t>
    <phoneticPr fontId="1" type="noConversion"/>
  </si>
  <si>
    <t>2149688001202005067125</t>
    <phoneticPr fontId="1" type="noConversion"/>
  </si>
  <si>
    <t>2149688001201908029334</t>
    <phoneticPr fontId="1" type="noConversion"/>
  </si>
  <si>
    <t>2149688001201908074212</t>
    <phoneticPr fontId="1" type="noConversion"/>
  </si>
  <si>
    <t>2149688001201909008342</t>
    <phoneticPr fontId="1" type="noConversion"/>
  </si>
  <si>
    <t>2149688001201909085909</t>
    <phoneticPr fontId="1" type="noConversion"/>
  </si>
  <si>
    <t>2149688001201909002311</t>
    <phoneticPr fontId="1" type="noConversion"/>
  </si>
  <si>
    <t>2149688001201904052799</t>
    <phoneticPr fontId="1" type="noConversion"/>
  </si>
  <si>
    <t>2149688001201904040396</t>
    <phoneticPr fontId="1" type="noConversion"/>
  </si>
  <si>
    <t>2149688001202003058836</t>
    <phoneticPr fontId="1" type="noConversion"/>
  </si>
  <si>
    <t>2149688001202001071366</t>
    <phoneticPr fontId="1" type="noConversion"/>
  </si>
  <si>
    <t>2149688001202005143917</t>
    <phoneticPr fontId="1" type="noConversion"/>
  </si>
  <si>
    <t>2149688001202005116309</t>
    <phoneticPr fontId="1" type="noConversion"/>
  </si>
  <si>
    <t>2149688001202005088337</t>
    <phoneticPr fontId="1" type="noConversion"/>
  </si>
  <si>
    <t>2149688001202005148998</t>
    <phoneticPr fontId="1" type="noConversion"/>
  </si>
  <si>
    <t>2149688001202101275297</t>
    <phoneticPr fontId="1" type="noConversion"/>
  </si>
  <si>
    <t>2149688001202005113848</t>
    <phoneticPr fontId="1" type="noConversion"/>
  </si>
  <si>
    <t>2149688001202101195532</t>
    <phoneticPr fontId="1" type="noConversion"/>
  </si>
  <si>
    <t>2149688001202005135118</t>
    <phoneticPr fontId="1" type="noConversion"/>
  </si>
  <si>
    <t>2149688001202101002570</t>
    <phoneticPr fontId="1" type="noConversion"/>
  </si>
  <si>
    <t>2149688001201909000889</t>
    <phoneticPr fontId="1" type="noConversion"/>
  </si>
  <si>
    <t>2149688001201908054483</t>
    <phoneticPr fontId="1" type="noConversion"/>
  </si>
  <si>
    <t>2149688001201909109425</t>
    <phoneticPr fontId="1" type="noConversion"/>
  </si>
  <si>
    <t>2149688001201908040524</t>
    <phoneticPr fontId="1" type="noConversion"/>
  </si>
  <si>
    <t>2149688001202003016574</t>
    <phoneticPr fontId="1" type="noConversion"/>
  </si>
  <si>
    <t>2149688001201908004288</t>
    <phoneticPr fontId="1" type="noConversion"/>
  </si>
  <si>
    <t>2149688001201908055280</t>
    <phoneticPr fontId="1" type="noConversion"/>
  </si>
  <si>
    <t>2149688001202001039498</t>
    <phoneticPr fontId="1" type="noConversion"/>
  </si>
  <si>
    <t>2149688001201908060362</t>
    <phoneticPr fontId="1" type="noConversion"/>
  </si>
  <si>
    <t>2149688001201908015987</t>
    <phoneticPr fontId="1" type="noConversion"/>
  </si>
  <si>
    <t>2149688001201909004940</t>
    <phoneticPr fontId="1" type="noConversion"/>
  </si>
  <si>
    <t>2149688001202005170869</t>
    <phoneticPr fontId="1" type="noConversion"/>
  </si>
  <si>
    <t>2149688001202005171757</t>
    <phoneticPr fontId="1" type="noConversion"/>
  </si>
  <si>
    <t>2149688001201908036070</t>
    <phoneticPr fontId="1" type="noConversion"/>
  </si>
  <si>
    <t>2149688001201909049407</t>
    <phoneticPr fontId="1" type="noConversion"/>
  </si>
  <si>
    <t>2149688001201904022627</t>
    <phoneticPr fontId="1" type="noConversion"/>
  </si>
  <si>
    <t>2149688001201904013477</t>
    <phoneticPr fontId="1" type="noConversion"/>
  </si>
  <si>
    <t>2149688001201908056712</t>
    <phoneticPr fontId="1" type="noConversion"/>
  </si>
  <si>
    <t>2149688001201908021455</t>
    <phoneticPr fontId="1" type="noConversion"/>
  </si>
  <si>
    <t>2149688001202005072618</t>
    <phoneticPr fontId="1" type="noConversion"/>
  </si>
  <si>
    <t>2149688001201909138942</t>
    <phoneticPr fontId="1" type="noConversion"/>
  </si>
  <si>
    <t>2149688001202001041454</t>
    <phoneticPr fontId="1" type="noConversion"/>
  </si>
  <si>
    <t>2149688001201908057572</t>
    <phoneticPr fontId="1" type="noConversion"/>
  </si>
  <si>
    <t>2149688001201904035902</t>
    <phoneticPr fontId="1" type="noConversion"/>
  </si>
  <si>
    <t>2149688001202005011011</t>
    <phoneticPr fontId="1" type="noConversion"/>
  </si>
  <si>
    <t>2149688001201904041246</t>
    <phoneticPr fontId="1" type="noConversion"/>
  </si>
  <si>
    <t>2149688001201909075858</t>
    <phoneticPr fontId="1" type="noConversion"/>
  </si>
  <si>
    <t>2149688001201908049576</t>
    <phoneticPr fontId="1" type="noConversion"/>
  </si>
  <si>
    <t>2149688001202005076882</t>
    <phoneticPr fontId="1" type="noConversion"/>
  </si>
  <si>
    <t>2149688001201909007021</t>
    <phoneticPr fontId="1" type="noConversion"/>
  </si>
  <si>
    <t>2149688001201908011811</t>
    <phoneticPr fontId="1" type="noConversion"/>
  </si>
  <si>
    <t>2149688001202005058626</t>
    <phoneticPr fontId="1" type="noConversion"/>
  </si>
  <si>
    <t>2149688001201909044278</t>
    <phoneticPr fontId="1" type="noConversion"/>
  </si>
  <si>
    <t>2149688001201909088904</t>
    <phoneticPr fontId="1" type="noConversion"/>
  </si>
  <si>
    <t>2149688001201904040326</t>
    <phoneticPr fontId="1" type="noConversion"/>
  </si>
  <si>
    <t>2149688001201908073913</t>
    <phoneticPr fontId="1" type="noConversion"/>
  </si>
  <si>
    <t>2149688001201909101876</t>
    <phoneticPr fontId="1" type="noConversion"/>
  </si>
  <si>
    <t>2149688001202005124393</t>
    <phoneticPr fontId="1" type="noConversion"/>
  </si>
  <si>
    <t>2149688001201909126487</t>
    <phoneticPr fontId="1" type="noConversion"/>
  </si>
  <si>
    <t>2149688001201909019591</t>
    <phoneticPr fontId="1" type="noConversion"/>
  </si>
  <si>
    <t>2149688001202001012078</t>
    <phoneticPr fontId="1" type="noConversion"/>
  </si>
  <si>
    <t>2149688001202005002013</t>
    <phoneticPr fontId="1" type="noConversion"/>
  </si>
  <si>
    <t>2149688001202101246852</t>
    <phoneticPr fontId="1" type="noConversion"/>
  </si>
  <si>
    <t>2149688001202005023118</t>
    <phoneticPr fontId="1" type="noConversion"/>
  </si>
  <si>
    <t>2149688001201909132093</t>
    <phoneticPr fontId="1" type="noConversion"/>
  </si>
  <si>
    <t>2149688001202001020083</t>
    <phoneticPr fontId="1" type="noConversion"/>
  </si>
  <si>
    <t>2149688001202005080080</t>
    <phoneticPr fontId="1" type="noConversion"/>
  </si>
  <si>
    <t>2149688001202003076151</t>
    <phoneticPr fontId="1" type="noConversion"/>
  </si>
  <si>
    <t>2149688001202003065212</t>
    <phoneticPr fontId="1" type="noConversion"/>
  </si>
  <si>
    <t>2149688001202005036209</t>
    <phoneticPr fontId="1" type="noConversion"/>
  </si>
  <si>
    <t>2149688001201909089390</t>
    <phoneticPr fontId="1" type="noConversion"/>
  </si>
  <si>
    <t>2149688001201908093119</t>
    <phoneticPr fontId="1" type="noConversion"/>
  </si>
  <si>
    <t>2149688001202001002529</t>
    <phoneticPr fontId="1" type="noConversion"/>
  </si>
  <si>
    <t>2149688001202003068192</t>
    <phoneticPr fontId="1" type="noConversion"/>
  </si>
  <si>
    <t>2149688001201908037659</t>
    <phoneticPr fontId="1" type="noConversion"/>
  </si>
  <si>
    <t>2149688001201908079754</t>
    <phoneticPr fontId="1" type="noConversion"/>
  </si>
  <si>
    <t>2149688001201909045433</t>
    <phoneticPr fontId="1" type="noConversion"/>
  </si>
  <si>
    <t>2149688001201904023283</t>
    <phoneticPr fontId="1" type="noConversion"/>
  </si>
  <si>
    <t>2149688001201909052207</t>
    <phoneticPr fontId="1" type="noConversion"/>
  </si>
  <si>
    <t>2149688001202005066326</t>
    <phoneticPr fontId="1" type="noConversion"/>
  </si>
  <si>
    <t>2149688001201904036116</t>
    <phoneticPr fontId="1" type="noConversion"/>
  </si>
  <si>
    <t>2149688001201904042621</t>
    <phoneticPr fontId="1" type="noConversion"/>
  </si>
  <si>
    <t>2149688001201909001292</t>
    <phoneticPr fontId="1" type="noConversion"/>
  </si>
  <si>
    <t>2149688001201909147782</t>
    <phoneticPr fontId="1" type="noConversion"/>
  </si>
  <si>
    <t>2149688001201908024921</t>
    <phoneticPr fontId="1" type="noConversion"/>
  </si>
  <si>
    <t>2149688001201909055261</t>
    <phoneticPr fontId="1" type="noConversion"/>
  </si>
  <si>
    <t>2149688001202005146154</t>
    <phoneticPr fontId="1" type="noConversion"/>
  </si>
  <si>
    <t>2149688001202009107060</t>
    <phoneticPr fontId="1" type="noConversion"/>
  </si>
  <si>
    <t>2149688001202005145171</t>
    <phoneticPr fontId="1" type="noConversion"/>
  </si>
  <si>
    <t>2149688001202005173766</t>
    <phoneticPr fontId="1" type="noConversion"/>
  </si>
  <si>
    <t>2149688001202009039836</t>
    <phoneticPr fontId="1" type="noConversion"/>
  </si>
  <si>
    <t>2149688001202005135396</t>
    <phoneticPr fontId="1" type="noConversion"/>
  </si>
  <si>
    <t>2149688001201908005639</t>
    <phoneticPr fontId="1" type="noConversion"/>
  </si>
  <si>
    <t>2149688001202005048804</t>
    <phoneticPr fontId="1" type="noConversion"/>
  </si>
  <si>
    <t>2149688001201908000848</t>
    <phoneticPr fontId="1" type="noConversion"/>
  </si>
  <si>
    <t>2149688001201904020179</t>
    <phoneticPr fontId="1" type="noConversion"/>
  </si>
  <si>
    <t>2149688001202001014832</t>
    <phoneticPr fontId="1" type="noConversion"/>
  </si>
  <si>
    <t>2149688001202001027571</t>
    <phoneticPr fontId="1" type="noConversion"/>
  </si>
  <si>
    <t>2149688001202001006341</t>
    <phoneticPr fontId="1" type="noConversion"/>
  </si>
  <si>
    <t>2149688001202005019623</t>
    <phoneticPr fontId="1" type="noConversion"/>
  </si>
  <si>
    <t>2149688001201909135465</t>
    <phoneticPr fontId="1" type="noConversion"/>
  </si>
  <si>
    <t>2149688001201904052661</t>
    <phoneticPr fontId="1" type="noConversion"/>
  </si>
  <si>
    <t>2149688001201908085895</t>
    <phoneticPr fontId="1" type="noConversion"/>
  </si>
  <si>
    <t>2149688001201909105286</t>
    <phoneticPr fontId="1" type="noConversion"/>
  </si>
  <si>
    <t>2149688001202005122901</t>
    <phoneticPr fontId="1" type="noConversion"/>
  </si>
  <si>
    <t>2149688001202005087319</t>
    <phoneticPr fontId="1" type="noConversion"/>
  </si>
  <si>
    <t>2149688001202009077126</t>
    <phoneticPr fontId="1" type="noConversion"/>
  </si>
  <si>
    <t>2149688001202003044645</t>
    <phoneticPr fontId="1" type="noConversion"/>
  </si>
  <si>
    <t>2149688001202005068376</t>
    <phoneticPr fontId="1" type="noConversion"/>
  </si>
  <si>
    <t>2149688001201909146173</t>
    <phoneticPr fontId="1" type="noConversion"/>
  </si>
  <si>
    <t>2149688001201904028830</t>
    <phoneticPr fontId="1" type="noConversion"/>
  </si>
  <si>
    <t>2149688001202003075235</t>
    <phoneticPr fontId="1" type="noConversion"/>
  </si>
  <si>
    <t>2149688001201909109711</t>
    <phoneticPr fontId="1" type="noConversion"/>
  </si>
  <si>
    <t>2149688001202005024811</t>
    <phoneticPr fontId="1" type="noConversion"/>
  </si>
  <si>
    <t>2149688001201908045811</t>
    <phoneticPr fontId="1" type="noConversion"/>
  </si>
  <si>
    <t>2149688001201909136892</t>
    <phoneticPr fontId="1" type="noConversion"/>
  </si>
  <si>
    <t>2149688001202003048863</t>
    <phoneticPr fontId="1" type="noConversion"/>
  </si>
  <si>
    <t>2149688001201908045019</t>
    <phoneticPr fontId="1" type="noConversion"/>
  </si>
  <si>
    <t>2149688001202001034306</t>
    <phoneticPr fontId="1" type="noConversion"/>
  </si>
  <si>
    <t>2149688001201909025982</t>
    <phoneticPr fontId="1" type="noConversion"/>
  </si>
  <si>
    <t>2149688001201904041151</t>
    <phoneticPr fontId="1" type="noConversion"/>
  </si>
  <si>
    <t>2149688001201909009370</t>
    <phoneticPr fontId="1" type="noConversion"/>
  </si>
  <si>
    <t>2149688001202005026296</t>
    <phoneticPr fontId="1" type="noConversion"/>
  </si>
  <si>
    <t>2149688001201909094041</t>
    <phoneticPr fontId="1" type="noConversion"/>
  </si>
  <si>
    <t>2149688001202005033841</t>
    <phoneticPr fontId="1" type="noConversion"/>
  </si>
  <si>
    <t>2149688001201904026160</t>
    <phoneticPr fontId="1" type="noConversion"/>
  </si>
  <si>
    <t>2149688001201904033968</t>
    <phoneticPr fontId="1" type="noConversion"/>
  </si>
  <si>
    <t>2149688001201904013697</t>
    <phoneticPr fontId="1" type="noConversion"/>
  </si>
  <si>
    <t>2149688001201909034941</t>
    <phoneticPr fontId="1" type="noConversion"/>
  </si>
  <si>
    <t>2149688001201904042587</t>
    <phoneticPr fontId="1" type="noConversion"/>
  </si>
  <si>
    <t>2149688001201908005410</t>
    <phoneticPr fontId="1" type="noConversion"/>
  </si>
  <si>
    <t>2149688001201909084137</t>
    <phoneticPr fontId="1" type="noConversion"/>
  </si>
  <si>
    <t>2149688001201909064123</t>
    <phoneticPr fontId="1" type="noConversion"/>
  </si>
  <si>
    <t>2149688001202001094886</t>
    <phoneticPr fontId="1" type="noConversion"/>
  </si>
  <si>
    <t>2149688001202003062980</t>
    <phoneticPr fontId="1" type="noConversion"/>
  </si>
  <si>
    <t>2149688001202005030894</t>
    <phoneticPr fontId="1" type="noConversion"/>
  </si>
  <si>
    <t>2149688001201909001116</t>
    <phoneticPr fontId="1" type="noConversion"/>
  </si>
  <si>
    <t>2149688001201904001872</t>
    <phoneticPr fontId="1" type="noConversion"/>
  </si>
  <si>
    <t>2149688001201909138137</t>
    <phoneticPr fontId="1" type="noConversion"/>
  </si>
  <si>
    <t>2149688001201909008429</t>
    <phoneticPr fontId="1" type="noConversion"/>
  </si>
  <si>
    <t>2149688001202005006826</t>
    <phoneticPr fontId="1" type="noConversion"/>
  </si>
  <si>
    <t>2149688001201904026652</t>
    <phoneticPr fontId="1" type="noConversion"/>
  </si>
  <si>
    <t>2149688001202003065278</t>
    <phoneticPr fontId="1" type="noConversion"/>
  </si>
  <si>
    <t>2149688001201904053119</t>
    <phoneticPr fontId="1" type="noConversion"/>
  </si>
  <si>
    <t>2149688001201904022379</t>
    <phoneticPr fontId="1" type="noConversion"/>
  </si>
  <si>
    <t>2149688001201908031932</t>
    <phoneticPr fontId="1" type="noConversion"/>
  </si>
  <si>
    <t>2149688001201909070560</t>
    <phoneticPr fontId="1" type="noConversion"/>
  </si>
  <si>
    <t>2149688001201909102711</t>
    <phoneticPr fontId="1" type="noConversion"/>
  </si>
  <si>
    <t>2149688001201909103111</t>
    <phoneticPr fontId="1" type="noConversion"/>
  </si>
  <si>
    <t>2149688001202005022086</t>
    <phoneticPr fontId="1" type="noConversion"/>
  </si>
  <si>
    <t>2149688001202005052228</t>
    <phoneticPr fontId="1" type="noConversion"/>
  </si>
  <si>
    <t>2149688001202005005543</t>
    <phoneticPr fontId="1" type="noConversion"/>
  </si>
  <si>
    <t>2149688001202001042679</t>
    <phoneticPr fontId="1" type="noConversion"/>
  </si>
  <si>
    <t>2149688001201909081592</t>
    <phoneticPr fontId="1" type="noConversion"/>
  </si>
  <si>
    <t>2149688001202005070574</t>
    <phoneticPr fontId="1" type="noConversion"/>
  </si>
  <si>
    <t>2149688001201904045692</t>
    <phoneticPr fontId="1" type="noConversion"/>
  </si>
  <si>
    <t>2149688001202001056212</t>
    <phoneticPr fontId="1" type="noConversion"/>
  </si>
  <si>
    <t>2149688001201909065947</t>
    <phoneticPr fontId="1" type="noConversion"/>
  </si>
  <si>
    <t>2149688001202005073254</t>
    <phoneticPr fontId="1" type="noConversion"/>
  </si>
  <si>
    <t>2149688001202001079777</t>
    <phoneticPr fontId="1" type="noConversion"/>
  </si>
  <si>
    <t>2149688001201909076070</t>
    <phoneticPr fontId="1" type="noConversion"/>
  </si>
  <si>
    <t>2149688001201909142658</t>
    <phoneticPr fontId="1" type="noConversion"/>
  </si>
  <si>
    <t>2149688001201904028754</t>
    <phoneticPr fontId="1" type="noConversion"/>
  </si>
  <si>
    <t>2149688001202001034721</t>
    <phoneticPr fontId="1" type="noConversion"/>
  </si>
  <si>
    <t>2149688001201908029437</t>
    <phoneticPr fontId="1" type="noConversion"/>
  </si>
  <si>
    <t>2149688001201909119070</t>
    <phoneticPr fontId="1" type="noConversion"/>
  </si>
  <si>
    <t>2149688001201904026849</t>
    <phoneticPr fontId="1" type="noConversion"/>
  </si>
  <si>
    <t>2149688001201909112905</t>
    <phoneticPr fontId="1" type="noConversion"/>
  </si>
  <si>
    <t>2149688001202005032497</t>
    <phoneticPr fontId="1" type="noConversion"/>
  </si>
  <si>
    <t>2149688001202001033466</t>
    <phoneticPr fontId="1" type="noConversion"/>
  </si>
  <si>
    <t>2149688001201908033978</t>
    <phoneticPr fontId="1" type="noConversion"/>
  </si>
  <si>
    <t>2149688001202005183859</t>
    <phoneticPr fontId="1" type="noConversion"/>
  </si>
  <si>
    <t>2149688001202005141932</t>
    <phoneticPr fontId="1" type="noConversion"/>
  </si>
  <si>
    <t>2149688001202101153329</t>
    <phoneticPr fontId="1" type="noConversion"/>
  </si>
  <si>
    <t>2149688001202001002024</t>
    <phoneticPr fontId="1" type="noConversion"/>
  </si>
  <si>
    <t>2149688001201904026024</t>
    <phoneticPr fontId="1" type="noConversion"/>
  </si>
  <si>
    <t>2149688001202001018596</t>
    <phoneticPr fontId="1" type="noConversion"/>
  </si>
  <si>
    <t>2149688001201909026029</t>
    <phoneticPr fontId="1" type="noConversion"/>
  </si>
  <si>
    <t>2149688001201904022070</t>
    <phoneticPr fontId="1" type="noConversion"/>
  </si>
  <si>
    <t>2149688001202001082607</t>
    <phoneticPr fontId="1" type="noConversion"/>
  </si>
  <si>
    <t>2149688001202003041959</t>
    <phoneticPr fontId="1" type="noConversion"/>
  </si>
  <si>
    <t>2149688001202005063227</t>
    <phoneticPr fontId="1" type="noConversion"/>
  </si>
  <si>
    <t>2149688001202003038631</t>
    <phoneticPr fontId="1" type="noConversion"/>
  </si>
  <si>
    <t>2149688001202001045137</t>
    <phoneticPr fontId="1" type="noConversion"/>
  </si>
  <si>
    <t>2149688001201909033409</t>
    <phoneticPr fontId="1" type="noConversion"/>
  </si>
  <si>
    <t>2149688001201909016373</t>
    <phoneticPr fontId="1" type="noConversion"/>
  </si>
  <si>
    <t>2149688001202003027934</t>
    <phoneticPr fontId="1" type="noConversion"/>
  </si>
  <si>
    <t>2149688001202005020920</t>
    <phoneticPr fontId="1" type="noConversion"/>
  </si>
  <si>
    <t>2149688001201909031566</t>
    <phoneticPr fontId="1" type="noConversion"/>
  </si>
  <si>
    <t>2149688001202003077426</t>
    <phoneticPr fontId="1" type="noConversion"/>
  </si>
  <si>
    <t>2149688001201904020037</t>
    <phoneticPr fontId="1" type="noConversion"/>
  </si>
  <si>
    <t>2149688001201908029725</t>
    <phoneticPr fontId="1" type="noConversion"/>
  </si>
  <si>
    <t>2149688001201909132005</t>
    <phoneticPr fontId="1" type="noConversion"/>
  </si>
  <si>
    <t>2149688001202001026000</t>
    <phoneticPr fontId="1" type="noConversion"/>
  </si>
  <si>
    <t>2149688001201904017119</t>
    <phoneticPr fontId="1" type="noConversion"/>
  </si>
  <si>
    <t>2149688001202003068169</t>
    <phoneticPr fontId="1" type="noConversion"/>
  </si>
  <si>
    <t>2149688001202003055330</t>
    <phoneticPr fontId="1" type="noConversion"/>
  </si>
  <si>
    <t>2149688001201909065291</t>
    <phoneticPr fontId="1" type="noConversion"/>
  </si>
  <si>
    <t>2149688001201909059365</t>
    <phoneticPr fontId="1" type="noConversion"/>
  </si>
  <si>
    <t>2149688001202001045861</t>
    <phoneticPr fontId="1" type="noConversion"/>
  </si>
  <si>
    <t>2149688001201909124429</t>
    <phoneticPr fontId="1" type="noConversion"/>
  </si>
  <si>
    <t>2149688001201904031130</t>
    <phoneticPr fontId="1" type="noConversion"/>
  </si>
  <si>
    <t>2149688001201909007033</t>
    <phoneticPr fontId="1" type="noConversion"/>
  </si>
  <si>
    <t>2149688001201909034017</t>
    <phoneticPr fontId="1" type="noConversion"/>
  </si>
  <si>
    <t>2149688001201904039788</t>
    <phoneticPr fontId="1" type="noConversion"/>
  </si>
  <si>
    <t>2149688001202001014243</t>
    <phoneticPr fontId="1" type="noConversion"/>
  </si>
  <si>
    <t>2149688001201909072299</t>
    <phoneticPr fontId="1" type="noConversion"/>
  </si>
  <si>
    <t>2149688001201909007956</t>
    <phoneticPr fontId="1" type="noConversion"/>
  </si>
  <si>
    <t>2149688001202101123145</t>
    <phoneticPr fontId="1" type="noConversion"/>
  </si>
  <si>
    <t>2149688001202009104254</t>
    <phoneticPr fontId="1" type="noConversion"/>
  </si>
  <si>
    <t>2149688001202005127879</t>
    <phoneticPr fontId="1" type="noConversion"/>
  </si>
  <si>
    <t>2149688001202005172730</t>
    <phoneticPr fontId="1" type="noConversion"/>
  </si>
  <si>
    <t>2149688001202005083891</t>
    <phoneticPr fontId="1" type="noConversion"/>
  </si>
  <si>
    <t>2149688001202005124595</t>
    <phoneticPr fontId="1" type="noConversion"/>
  </si>
  <si>
    <t>2149688001202005085813</t>
    <phoneticPr fontId="1" type="noConversion"/>
  </si>
  <si>
    <t>2149688001202005089569</t>
    <phoneticPr fontId="1" type="noConversion"/>
  </si>
  <si>
    <t>2149688001202005150409</t>
    <phoneticPr fontId="1" type="noConversion"/>
  </si>
  <si>
    <t>2149688001202005108859</t>
    <phoneticPr fontId="1" type="noConversion"/>
  </si>
  <si>
    <t>2149688001202005021011</t>
    <phoneticPr fontId="1" type="noConversion"/>
  </si>
  <si>
    <t>2149688001201908027207</t>
    <phoneticPr fontId="1" type="noConversion"/>
  </si>
  <si>
    <t>2149688001201909115283</t>
    <phoneticPr fontId="1" type="noConversion"/>
  </si>
  <si>
    <t>2149688001202005110338</t>
    <phoneticPr fontId="1" type="noConversion"/>
  </si>
  <si>
    <t>2149688001202005097033</t>
    <phoneticPr fontId="1" type="noConversion"/>
  </si>
  <si>
    <t>2149688001202101154664</t>
    <phoneticPr fontId="1" type="noConversion"/>
  </si>
  <si>
    <t>2149688001202101002423</t>
    <phoneticPr fontId="1" type="noConversion"/>
  </si>
  <si>
    <t>2149688001202005106266</t>
    <phoneticPr fontId="1" type="noConversion"/>
  </si>
  <si>
    <t>2149688001201908073034</t>
    <phoneticPr fontId="1" type="noConversion"/>
  </si>
  <si>
    <t>2149688001201909127150</t>
    <phoneticPr fontId="1" type="noConversion"/>
  </si>
  <si>
    <t>2149688001201909073248</t>
    <phoneticPr fontId="1" type="noConversion"/>
  </si>
  <si>
    <t>2149688001201908004214</t>
    <phoneticPr fontId="1" type="noConversion"/>
  </si>
  <si>
    <t>2149688001202005071990</t>
    <phoneticPr fontId="1" type="noConversion"/>
  </si>
  <si>
    <t>2149688001201908077495</t>
    <phoneticPr fontId="1" type="noConversion"/>
  </si>
  <si>
    <t>2149688001202003034234</t>
    <phoneticPr fontId="1" type="noConversion"/>
  </si>
  <si>
    <t>2149688001201908006148</t>
    <phoneticPr fontId="1" type="noConversion"/>
  </si>
  <si>
    <t>2149688001202005011506</t>
    <phoneticPr fontId="1" type="noConversion"/>
  </si>
  <si>
    <t>2149688001201908065170</t>
    <phoneticPr fontId="1" type="noConversion"/>
  </si>
  <si>
    <t>2149688001201904000192</t>
    <phoneticPr fontId="1" type="noConversion"/>
  </si>
  <si>
    <t>2149688001202001087575</t>
    <phoneticPr fontId="1" type="noConversion"/>
  </si>
  <si>
    <t>2149688001202005018248</t>
    <phoneticPr fontId="1" type="noConversion"/>
  </si>
  <si>
    <t>2149688001201909035850</t>
    <phoneticPr fontId="1" type="noConversion"/>
  </si>
  <si>
    <t>2149688001201909098833</t>
    <phoneticPr fontId="1" type="noConversion"/>
  </si>
  <si>
    <t>2149688001202003068539</t>
    <phoneticPr fontId="1" type="noConversion"/>
  </si>
  <si>
    <t>2149688001201904017272</t>
    <phoneticPr fontId="1" type="noConversion"/>
  </si>
  <si>
    <t>2149688001201909122802</t>
    <phoneticPr fontId="1" type="noConversion"/>
  </si>
  <si>
    <t>2149688001202001001381</t>
    <phoneticPr fontId="1" type="noConversion"/>
  </si>
  <si>
    <t>2149688001202005078610</t>
    <phoneticPr fontId="1" type="noConversion"/>
  </si>
  <si>
    <t>2149688001202001043733</t>
    <phoneticPr fontId="1" type="noConversion"/>
  </si>
  <si>
    <t>2149688001201908081982</t>
    <phoneticPr fontId="1" type="noConversion"/>
  </si>
  <si>
    <t>2149688001201904051960</t>
    <phoneticPr fontId="1" type="noConversion"/>
  </si>
  <si>
    <t>2149688001202003025570</t>
    <phoneticPr fontId="1" type="noConversion"/>
  </si>
  <si>
    <t>2149688001201904046282</t>
    <phoneticPr fontId="1" type="noConversion"/>
  </si>
  <si>
    <t>2149688001201909036576</t>
    <phoneticPr fontId="1" type="noConversion"/>
  </si>
  <si>
    <t>2149688001202005078225</t>
    <phoneticPr fontId="1" type="noConversion"/>
  </si>
  <si>
    <t>2149688001201908069909</t>
    <phoneticPr fontId="1" type="noConversion"/>
  </si>
  <si>
    <t>2149688001202005039928</t>
    <phoneticPr fontId="1" type="noConversion"/>
  </si>
  <si>
    <t>2149688001202101166521</t>
    <phoneticPr fontId="1" type="noConversion"/>
  </si>
  <si>
    <t>2149688001202005106556</t>
    <phoneticPr fontId="1" type="noConversion"/>
  </si>
  <si>
    <t>2149688001202005174556</t>
    <phoneticPr fontId="1" type="noConversion"/>
  </si>
  <si>
    <t>2149688001202005082874</t>
    <phoneticPr fontId="1" type="noConversion"/>
  </si>
  <si>
    <t>2149688001202003071725</t>
    <phoneticPr fontId="1" type="noConversion"/>
  </si>
  <si>
    <t>2149688001202001021967</t>
    <phoneticPr fontId="1" type="noConversion"/>
  </si>
  <si>
    <t>2149688001201909076992</t>
    <phoneticPr fontId="1" type="noConversion"/>
  </si>
  <si>
    <t>2149688001201904029520</t>
    <phoneticPr fontId="1" type="noConversion"/>
  </si>
  <si>
    <t>2149688001202005011410</t>
    <phoneticPr fontId="1" type="noConversion"/>
  </si>
  <si>
    <t>2149688001201909003695</t>
    <phoneticPr fontId="1" type="noConversion"/>
  </si>
  <si>
    <t>2149688001201909011144</t>
    <phoneticPr fontId="1" type="noConversion"/>
  </si>
  <si>
    <t>2149688001202001051669</t>
    <phoneticPr fontId="1" type="noConversion"/>
  </si>
  <si>
    <t>2149688001201908031337</t>
    <phoneticPr fontId="1" type="noConversion"/>
  </si>
  <si>
    <t>2149688001202001093173</t>
    <phoneticPr fontId="1" type="noConversion"/>
  </si>
  <si>
    <t>2149688001202003058699</t>
    <phoneticPr fontId="1" type="noConversion"/>
  </si>
  <si>
    <t>2149688001201908013245</t>
    <phoneticPr fontId="1" type="noConversion"/>
  </si>
  <si>
    <t>2149688001201904038033</t>
    <phoneticPr fontId="1" type="noConversion"/>
  </si>
  <si>
    <t>2149688001202005071606</t>
    <phoneticPr fontId="1" type="noConversion"/>
  </si>
  <si>
    <t>2149688001201908037095</t>
    <phoneticPr fontId="1" type="noConversion"/>
  </si>
  <si>
    <t>2149688001201909119785</t>
    <phoneticPr fontId="1" type="noConversion"/>
  </si>
  <si>
    <t>2149688001201909040134</t>
    <phoneticPr fontId="1" type="noConversion"/>
  </si>
  <si>
    <t>2149688001202003066569</t>
    <phoneticPr fontId="1" type="noConversion"/>
  </si>
  <si>
    <t>2149688001202005040439</t>
    <phoneticPr fontId="1" type="noConversion"/>
  </si>
  <si>
    <t>2149688001202005049918</t>
    <phoneticPr fontId="1" type="noConversion"/>
  </si>
  <si>
    <t>2149688001202001042444</t>
    <phoneticPr fontId="1" type="noConversion"/>
  </si>
  <si>
    <t>2149688001202005076627</t>
    <phoneticPr fontId="1" type="noConversion"/>
  </si>
  <si>
    <t>2149688001201908082762</t>
    <phoneticPr fontId="1" type="noConversion"/>
  </si>
  <si>
    <t>2149688001201904022734</t>
    <phoneticPr fontId="1" type="noConversion"/>
  </si>
  <si>
    <t>2149688001201908065294</t>
    <phoneticPr fontId="1" type="noConversion"/>
  </si>
  <si>
    <t>2149688001202005140268</t>
    <phoneticPr fontId="1" type="noConversion"/>
  </si>
  <si>
    <t>2149688001202005115182</t>
    <phoneticPr fontId="1" type="noConversion"/>
  </si>
  <si>
    <t>2149688001202005086450</t>
    <phoneticPr fontId="1" type="noConversion"/>
  </si>
  <si>
    <t>2149688001202009018867</t>
    <phoneticPr fontId="1" type="noConversion"/>
  </si>
  <si>
    <t>2149688001202005119373</t>
    <phoneticPr fontId="1" type="noConversion"/>
  </si>
  <si>
    <t>2149688001202005121424</t>
    <phoneticPr fontId="1" type="noConversion"/>
  </si>
  <si>
    <t>2149688001202005141749</t>
    <phoneticPr fontId="1" type="noConversion"/>
  </si>
  <si>
    <t>2149688001202005109115</t>
    <phoneticPr fontId="1" type="noConversion"/>
  </si>
  <si>
    <t>2149688001201909035301</t>
    <phoneticPr fontId="1" type="noConversion"/>
  </si>
  <si>
    <t>2149688001201909068129</t>
    <phoneticPr fontId="1" type="noConversion"/>
  </si>
  <si>
    <t>2149688001202005043147</t>
    <phoneticPr fontId="1" type="noConversion"/>
  </si>
  <si>
    <t>2149688001201904002452</t>
    <phoneticPr fontId="1" type="noConversion"/>
  </si>
  <si>
    <t>2149688001201909024325</t>
    <phoneticPr fontId="1" type="noConversion"/>
  </si>
  <si>
    <t>2149688001201909021102</t>
    <phoneticPr fontId="1" type="noConversion"/>
  </si>
  <si>
    <t>2149688001201908009301</t>
    <phoneticPr fontId="1" type="noConversion"/>
  </si>
  <si>
    <t>2149688001202001035633</t>
    <phoneticPr fontId="1" type="noConversion"/>
  </si>
  <si>
    <t>2149688001201908041034</t>
    <phoneticPr fontId="1" type="noConversion"/>
  </si>
  <si>
    <t>2149688001201909064056</t>
    <phoneticPr fontId="1" type="noConversion"/>
  </si>
  <si>
    <t>2149688001202001024645</t>
    <phoneticPr fontId="1" type="noConversion"/>
  </si>
  <si>
    <t>2149688001202001015084</t>
    <phoneticPr fontId="1" type="noConversion"/>
  </si>
  <si>
    <t>2149688001201909072343</t>
    <phoneticPr fontId="1" type="noConversion"/>
  </si>
  <si>
    <t>2149688001201909014879</t>
    <phoneticPr fontId="1" type="noConversion"/>
  </si>
  <si>
    <t>2149688001202001042795</t>
    <phoneticPr fontId="1" type="noConversion"/>
  </si>
  <si>
    <t>2149688001201909118832</t>
    <phoneticPr fontId="1" type="noConversion"/>
  </si>
  <si>
    <t>2149688001202003056999</t>
    <phoneticPr fontId="1" type="noConversion"/>
  </si>
  <si>
    <t>2149688001201904045667</t>
    <phoneticPr fontId="1" type="noConversion"/>
  </si>
  <si>
    <t>2149688001202001084505</t>
    <phoneticPr fontId="1" type="noConversion"/>
  </si>
  <si>
    <t>2149688001201909053666</t>
    <phoneticPr fontId="1" type="noConversion"/>
  </si>
  <si>
    <t>2149688001201904014713</t>
    <phoneticPr fontId="1" type="noConversion"/>
  </si>
  <si>
    <t>2149688001201909045351</t>
    <phoneticPr fontId="1" type="noConversion"/>
  </si>
  <si>
    <t>2149688001201909008743</t>
    <phoneticPr fontId="1" type="noConversion"/>
  </si>
  <si>
    <t>2149688001202005035608</t>
    <phoneticPr fontId="1" type="noConversion"/>
  </si>
  <si>
    <t>2149688001202005002986</t>
    <phoneticPr fontId="1" type="noConversion"/>
  </si>
  <si>
    <t>2149688001202001066250</t>
    <phoneticPr fontId="1" type="noConversion"/>
  </si>
  <si>
    <t>2149688001201908074461</t>
    <phoneticPr fontId="1" type="noConversion"/>
  </si>
  <si>
    <t>2149688001201908068412</t>
    <phoneticPr fontId="1" type="noConversion"/>
  </si>
  <si>
    <t>2149688001201904012431</t>
    <phoneticPr fontId="1" type="noConversion"/>
  </si>
  <si>
    <t>2149688001202005067939</t>
    <phoneticPr fontId="1" type="noConversion"/>
  </si>
  <si>
    <t>2149688001202005039961</t>
    <phoneticPr fontId="1" type="noConversion"/>
  </si>
  <si>
    <t>2149688001201908091287</t>
    <phoneticPr fontId="1" type="noConversion"/>
  </si>
  <si>
    <t>2149688001201909080460</t>
    <phoneticPr fontId="1" type="noConversion"/>
  </si>
  <si>
    <t>2149688001201909041115</t>
    <phoneticPr fontId="1" type="noConversion"/>
  </si>
  <si>
    <t>2149688001202001090092</t>
    <phoneticPr fontId="1" type="noConversion"/>
  </si>
  <si>
    <t>2149688001201909027200</t>
    <phoneticPr fontId="1" type="noConversion"/>
  </si>
  <si>
    <t>2149688001201904034442</t>
    <phoneticPr fontId="1" type="noConversion"/>
  </si>
  <si>
    <t>2149688001201909096224</t>
    <phoneticPr fontId="1" type="noConversion"/>
  </si>
  <si>
    <t>2149688001202005066916</t>
    <phoneticPr fontId="1" type="noConversion"/>
  </si>
  <si>
    <t>2149688001201909122857</t>
    <phoneticPr fontId="1" type="noConversion"/>
  </si>
  <si>
    <t>2149688001201909088543</t>
    <phoneticPr fontId="1" type="noConversion"/>
  </si>
  <si>
    <t>2149688001202001011046</t>
    <phoneticPr fontId="1" type="noConversion"/>
  </si>
  <si>
    <t>2149688001202101063010</t>
    <phoneticPr fontId="1" type="noConversion"/>
  </si>
  <si>
    <t>2149688001202005105824</t>
    <phoneticPr fontId="1" type="noConversion"/>
  </si>
  <si>
    <t>2149688001202101293683</t>
    <phoneticPr fontId="1" type="noConversion"/>
  </si>
  <si>
    <t>2149688001201908058680</t>
    <phoneticPr fontId="1" type="noConversion"/>
  </si>
  <si>
    <t>2149688001201904022850</t>
    <phoneticPr fontId="1" type="noConversion"/>
  </si>
  <si>
    <t>2149688001202005064206</t>
    <phoneticPr fontId="1" type="noConversion"/>
  </si>
  <si>
    <t>2149688001201908093145</t>
    <phoneticPr fontId="1" type="noConversion"/>
  </si>
  <si>
    <t>2149688001202001022416</t>
    <phoneticPr fontId="1" type="noConversion"/>
  </si>
  <si>
    <t>2149688001202005002365</t>
    <phoneticPr fontId="1" type="noConversion"/>
  </si>
  <si>
    <t>2149688001202005012074</t>
    <phoneticPr fontId="1" type="noConversion"/>
  </si>
  <si>
    <t>2149688001201909085661</t>
    <phoneticPr fontId="1" type="noConversion"/>
  </si>
  <si>
    <t>2149688001201908091389</t>
    <phoneticPr fontId="1" type="noConversion"/>
  </si>
  <si>
    <t>2149688001202005140727</t>
    <phoneticPr fontId="1" type="noConversion"/>
  </si>
  <si>
    <t>2149688001202005064910</t>
    <phoneticPr fontId="1" type="noConversion"/>
  </si>
  <si>
    <t>2149688001201909078319</t>
    <phoneticPr fontId="1" type="noConversion"/>
  </si>
  <si>
    <t>2149688001202003046482</t>
    <phoneticPr fontId="1" type="noConversion"/>
  </si>
  <si>
    <t>2149688001201908093014</t>
    <phoneticPr fontId="1" type="noConversion"/>
  </si>
  <si>
    <t>2149688001202005037419</t>
    <phoneticPr fontId="1" type="noConversion"/>
  </si>
  <si>
    <t>2149688001201904034601</t>
    <phoneticPr fontId="1" type="noConversion"/>
  </si>
  <si>
    <t>2149688001202001003121</t>
    <phoneticPr fontId="1" type="noConversion"/>
  </si>
  <si>
    <t>2149688001202001014698</t>
    <phoneticPr fontId="1" type="noConversion"/>
  </si>
  <si>
    <t>2149688001201909097231</t>
    <phoneticPr fontId="1" type="noConversion"/>
  </si>
  <si>
    <t>2149688001202005078470</t>
    <phoneticPr fontId="1" type="noConversion"/>
  </si>
  <si>
    <t>2149688001202003078321</t>
    <phoneticPr fontId="1" type="noConversion"/>
  </si>
  <si>
    <t>2149688001202003045877</t>
    <phoneticPr fontId="1" type="noConversion"/>
  </si>
  <si>
    <t>2149688001201908054906</t>
    <phoneticPr fontId="1" type="noConversion"/>
  </si>
  <si>
    <t>2149688001201908053671</t>
    <phoneticPr fontId="1" type="noConversion"/>
  </si>
  <si>
    <t>2149688001201908000400</t>
    <phoneticPr fontId="1" type="noConversion"/>
  </si>
  <si>
    <t>2149688001201908048897</t>
    <phoneticPr fontId="1" type="noConversion"/>
  </si>
  <si>
    <t>2149688001202003047404</t>
    <phoneticPr fontId="1" type="noConversion"/>
  </si>
  <si>
    <t>2149688001201904040492</t>
    <phoneticPr fontId="1" type="noConversion"/>
  </si>
  <si>
    <t>2149688001201908047490</t>
    <phoneticPr fontId="1" type="noConversion"/>
  </si>
  <si>
    <t>2149688001202005139510</t>
    <phoneticPr fontId="1" type="noConversion"/>
  </si>
  <si>
    <t>2149688001202101034288</t>
    <phoneticPr fontId="1" type="noConversion"/>
  </si>
  <si>
    <t>2149688001202005049227</t>
    <phoneticPr fontId="1" type="noConversion"/>
  </si>
  <si>
    <t>2149688001202005022567</t>
    <phoneticPr fontId="1" type="noConversion"/>
  </si>
  <si>
    <t>2149688001201909085822</t>
    <phoneticPr fontId="1" type="noConversion"/>
  </si>
  <si>
    <t>2149688001202003004089</t>
    <phoneticPr fontId="1" type="noConversion"/>
  </si>
  <si>
    <t>2149688001201909148407</t>
    <phoneticPr fontId="1" type="noConversion"/>
  </si>
  <si>
    <t>2149688001201909050531</t>
    <phoneticPr fontId="1" type="noConversion"/>
  </si>
  <si>
    <t>2149688001201909037698</t>
    <phoneticPr fontId="1" type="noConversion"/>
  </si>
  <si>
    <t>2149688001202003074928</t>
    <phoneticPr fontId="1" type="noConversion"/>
  </si>
  <si>
    <t>2149688001201908003136</t>
    <phoneticPr fontId="1" type="noConversion"/>
  </si>
  <si>
    <t>2149688001201909047655</t>
    <phoneticPr fontId="1" type="noConversion"/>
  </si>
  <si>
    <t>2149688001201904012448</t>
    <phoneticPr fontId="1" type="noConversion"/>
  </si>
  <si>
    <t>2149688001202005051389</t>
    <phoneticPr fontId="1" type="noConversion"/>
  </si>
  <si>
    <t>2149688001201908049376</t>
    <phoneticPr fontId="1" type="noConversion"/>
  </si>
  <si>
    <t>2149688001201904049952</t>
    <phoneticPr fontId="1" type="noConversion"/>
  </si>
  <si>
    <t>2149688001201904008437</t>
    <phoneticPr fontId="1" type="noConversion"/>
  </si>
  <si>
    <t>2149688001201904016845</t>
    <phoneticPr fontId="1" type="noConversion"/>
  </si>
  <si>
    <t>2149688001201908043903</t>
    <phoneticPr fontId="1" type="noConversion"/>
  </si>
  <si>
    <t>2149688001202003075055</t>
    <phoneticPr fontId="1" type="noConversion"/>
  </si>
  <si>
    <t>2149688001201909041170</t>
    <phoneticPr fontId="1" type="noConversion"/>
  </si>
  <si>
    <t>2149688001202001014124</t>
    <phoneticPr fontId="1" type="noConversion"/>
  </si>
  <si>
    <t>2149688001202003038394</t>
    <phoneticPr fontId="1" type="noConversion"/>
  </si>
  <si>
    <t>2149688001202005061615</t>
    <phoneticPr fontId="1" type="noConversion"/>
  </si>
  <si>
    <t>2149688001201908053169</t>
    <phoneticPr fontId="1" type="noConversion"/>
  </si>
  <si>
    <t>2149688001201908039129</t>
    <phoneticPr fontId="1" type="noConversion"/>
  </si>
  <si>
    <t>2149688001202001058960</t>
    <phoneticPr fontId="1" type="noConversion"/>
  </si>
  <si>
    <t>2149688001201908012421</t>
    <phoneticPr fontId="1" type="noConversion"/>
  </si>
  <si>
    <t>2149688001201909128383</t>
    <phoneticPr fontId="1" type="noConversion"/>
  </si>
  <si>
    <t>2149688001201909046036</t>
    <phoneticPr fontId="1" type="noConversion"/>
  </si>
  <si>
    <t>2149688001201909031742</t>
    <phoneticPr fontId="1" type="noConversion"/>
  </si>
  <si>
    <t>2149688001201909086192</t>
    <phoneticPr fontId="1" type="noConversion"/>
  </si>
  <si>
    <t>2149688001202001014772</t>
    <phoneticPr fontId="1" type="noConversion"/>
  </si>
  <si>
    <t>2149688001202005028455</t>
    <phoneticPr fontId="1" type="noConversion"/>
  </si>
  <si>
    <t>2149688001201909015996</t>
    <phoneticPr fontId="1" type="noConversion"/>
  </si>
  <si>
    <t>2149688001201904024429</t>
    <phoneticPr fontId="1" type="noConversion"/>
  </si>
  <si>
    <t>2149688001201909062585</t>
    <phoneticPr fontId="1" type="noConversion"/>
  </si>
  <si>
    <t>2149688001201909043051</t>
    <phoneticPr fontId="1" type="noConversion"/>
  </si>
  <si>
    <t>2149688001201904052720</t>
    <phoneticPr fontId="1" type="noConversion"/>
  </si>
  <si>
    <t>2149688001202001053853</t>
    <phoneticPr fontId="1" type="noConversion"/>
  </si>
  <si>
    <t>2149688001201904005227</t>
    <phoneticPr fontId="1" type="noConversion"/>
  </si>
  <si>
    <t>2149688001202001082205</t>
    <phoneticPr fontId="1" type="noConversion"/>
  </si>
  <si>
    <t>2149688001202005176292</t>
    <phoneticPr fontId="1" type="noConversion"/>
  </si>
  <si>
    <t>2149688001201909059710</t>
    <phoneticPr fontId="1" type="noConversion"/>
  </si>
  <si>
    <t>2149688001201908021585</t>
    <phoneticPr fontId="1" type="noConversion"/>
  </si>
  <si>
    <t>2149688001201909100438</t>
    <phoneticPr fontId="1" type="noConversion"/>
  </si>
  <si>
    <t>2149688001202001003854</t>
    <phoneticPr fontId="1" type="noConversion"/>
  </si>
  <si>
    <t>2149688001201908018560</t>
    <phoneticPr fontId="1" type="noConversion"/>
  </si>
  <si>
    <t>2149688001201909022369</t>
    <phoneticPr fontId="1" type="noConversion"/>
  </si>
  <si>
    <t>2149688001201909041169</t>
    <phoneticPr fontId="1" type="noConversion"/>
  </si>
  <si>
    <t>2149688001202005140015</t>
    <phoneticPr fontId="1" type="noConversion"/>
  </si>
  <si>
    <t>2149688001201909121853</t>
    <phoneticPr fontId="1" type="noConversion"/>
  </si>
  <si>
    <t>2149688001201904028363</t>
    <phoneticPr fontId="1" type="noConversion"/>
  </si>
  <si>
    <t>2149688001202001001267</t>
    <phoneticPr fontId="1" type="noConversion"/>
  </si>
  <si>
    <t>2149688001201909015231</t>
    <phoneticPr fontId="1" type="noConversion"/>
  </si>
  <si>
    <t>2149688001201904016243</t>
    <phoneticPr fontId="1" type="noConversion"/>
  </si>
  <si>
    <t>2149688001202005072881</t>
    <phoneticPr fontId="1" type="noConversion"/>
  </si>
  <si>
    <t>2149688001202001084939</t>
    <phoneticPr fontId="1" type="noConversion"/>
  </si>
  <si>
    <t>2149688001201909089778</t>
    <phoneticPr fontId="1" type="noConversion"/>
  </si>
  <si>
    <t>2149688001201909066327</t>
    <phoneticPr fontId="1" type="noConversion"/>
  </si>
  <si>
    <t>2149688001201909141113</t>
    <phoneticPr fontId="1" type="noConversion"/>
  </si>
  <si>
    <t>2149688001201909101161</t>
    <phoneticPr fontId="1" type="noConversion"/>
  </si>
  <si>
    <t>2149688001202005024710</t>
    <phoneticPr fontId="1" type="noConversion"/>
  </si>
  <si>
    <t>2149688001201909132305</t>
    <phoneticPr fontId="1" type="noConversion"/>
  </si>
  <si>
    <t>2149688001201909010148</t>
    <phoneticPr fontId="1" type="noConversion"/>
  </si>
  <si>
    <t>2149688001202005053064</t>
    <phoneticPr fontId="1" type="noConversion"/>
  </si>
  <si>
    <t>2149688001201904010584</t>
    <phoneticPr fontId="1" type="noConversion"/>
  </si>
  <si>
    <t>2149688001201908041863</t>
    <phoneticPr fontId="1" type="noConversion"/>
  </si>
  <si>
    <t>2149688001201909054203</t>
    <phoneticPr fontId="1" type="noConversion"/>
  </si>
  <si>
    <t>2149688001202005064323</t>
    <phoneticPr fontId="1" type="noConversion"/>
  </si>
  <si>
    <t>2149688001201909026683</t>
    <phoneticPr fontId="1" type="noConversion"/>
  </si>
  <si>
    <t>2149688001201909047258</t>
    <phoneticPr fontId="1" type="noConversion"/>
  </si>
  <si>
    <t>2149688001201904027772</t>
    <phoneticPr fontId="1" type="noConversion"/>
  </si>
  <si>
    <t>2149688001201904005398</t>
    <phoneticPr fontId="1" type="noConversion"/>
  </si>
  <si>
    <t>2149688001201909014584</t>
    <phoneticPr fontId="1" type="noConversion"/>
  </si>
  <si>
    <t>2149688001201908037173</t>
    <phoneticPr fontId="1" type="noConversion"/>
  </si>
  <si>
    <t>2149688001201909146567</t>
    <phoneticPr fontId="1" type="noConversion"/>
  </si>
  <si>
    <t>2149688001202003030920</t>
    <phoneticPr fontId="1" type="noConversion"/>
  </si>
  <si>
    <t>2149688001201909024017</t>
    <phoneticPr fontId="1" type="noConversion"/>
  </si>
  <si>
    <t>2149688001201909130876</t>
    <phoneticPr fontId="1" type="noConversion"/>
  </si>
  <si>
    <t>2149688001201909060060</t>
    <phoneticPr fontId="1" type="noConversion"/>
  </si>
  <si>
    <t>2149688001201908038863</t>
    <phoneticPr fontId="1" type="noConversion"/>
  </si>
  <si>
    <t>2149688001201909023103</t>
    <phoneticPr fontId="1" type="noConversion"/>
  </si>
  <si>
    <t>2149688001201904030714</t>
    <phoneticPr fontId="1" type="noConversion"/>
  </si>
  <si>
    <t>2149688001201909082923</t>
    <phoneticPr fontId="1" type="noConversion"/>
  </si>
  <si>
    <t>2149688001202005035478</t>
    <phoneticPr fontId="1" type="noConversion"/>
  </si>
  <si>
    <t>2149688001201909075534</t>
    <phoneticPr fontId="1" type="noConversion"/>
  </si>
  <si>
    <t>2149688001201904021287</t>
    <phoneticPr fontId="1" type="noConversion"/>
  </si>
  <si>
    <t>2149688001201909020630</t>
    <phoneticPr fontId="1" type="noConversion"/>
  </si>
  <si>
    <t>2149688001201909116809</t>
    <phoneticPr fontId="1" type="noConversion"/>
  </si>
  <si>
    <t>2149688001202003018080</t>
    <phoneticPr fontId="1" type="noConversion"/>
  </si>
  <si>
    <t>2149688001201904000355</t>
    <phoneticPr fontId="1" type="noConversion"/>
  </si>
  <si>
    <t>2149688001202001100746</t>
    <phoneticPr fontId="1" type="noConversion"/>
  </si>
  <si>
    <t>2149688001201909099284</t>
    <phoneticPr fontId="1" type="noConversion"/>
  </si>
  <si>
    <t>2149688001202005082403</t>
    <phoneticPr fontId="1" type="noConversion"/>
  </si>
  <si>
    <t>2149688001202005110637</t>
    <phoneticPr fontId="1" type="noConversion"/>
  </si>
  <si>
    <t>2149688001202005081457</t>
    <phoneticPr fontId="1" type="noConversion"/>
  </si>
  <si>
    <t>2149688001202005115796</t>
    <phoneticPr fontId="1" type="noConversion"/>
  </si>
  <si>
    <t>2149688001202005144483</t>
    <phoneticPr fontId="1" type="noConversion"/>
  </si>
  <si>
    <t>2149688001202005082763</t>
    <phoneticPr fontId="1" type="noConversion"/>
  </si>
  <si>
    <t>2149688001202005144484</t>
    <phoneticPr fontId="1" type="noConversion"/>
  </si>
  <si>
    <t>2149688001202005100509</t>
    <phoneticPr fontId="1" type="noConversion"/>
  </si>
  <si>
    <t>2149688001202005134837</t>
    <phoneticPr fontId="1" type="noConversion"/>
  </si>
  <si>
    <t>2149688001202005090419</t>
    <phoneticPr fontId="1" type="noConversion"/>
  </si>
  <si>
    <t>2149688001202005175669</t>
    <phoneticPr fontId="1" type="noConversion"/>
  </si>
  <si>
    <t>2149688001201909074773</t>
    <phoneticPr fontId="1" type="noConversion"/>
  </si>
  <si>
    <t>2149688001202005112892</t>
    <phoneticPr fontId="1" type="noConversion"/>
  </si>
  <si>
    <t>2149688001201909050248</t>
    <phoneticPr fontId="1" type="noConversion"/>
  </si>
  <si>
    <t>2149688001201909006702</t>
    <phoneticPr fontId="1" type="noConversion"/>
  </si>
  <si>
    <t>2149688001202001042110</t>
    <phoneticPr fontId="1" type="noConversion"/>
  </si>
  <si>
    <t>2149688001202001010847</t>
    <phoneticPr fontId="1" type="noConversion"/>
  </si>
  <si>
    <t>2149688001201908065758</t>
    <phoneticPr fontId="1" type="noConversion"/>
  </si>
  <si>
    <t>2149688001202003006486</t>
    <phoneticPr fontId="1" type="noConversion"/>
  </si>
  <si>
    <t>2149688001201909037593</t>
    <phoneticPr fontId="1" type="noConversion"/>
  </si>
  <si>
    <t>2149688001201909117713</t>
    <phoneticPr fontId="1" type="noConversion"/>
  </si>
  <si>
    <t>2149688001202005021150</t>
    <phoneticPr fontId="1" type="noConversion"/>
  </si>
  <si>
    <t>2149688001201909041675</t>
    <phoneticPr fontId="1" type="noConversion"/>
  </si>
  <si>
    <t>2149688001202003011075</t>
    <phoneticPr fontId="1" type="noConversion"/>
  </si>
  <si>
    <t>2149688001202003076503</t>
    <phoneticPr fontId="1" type="noConversion"/>
  </si>
  <si>
    <t>2149688001201908046321</t>
    <phoneticPr fontId="1" type="noConversion"/>
  </si>
  <si>
    <t>2149688001201904020098</t>
    <phoneticPr fontId="1" type="noConversion"/>
  </si>
  <si>
    <t>2149688001202005034203</t>
    <phoneticPr fontId="1" type="noConversion"/>
  </si>
  <si>
    <t>2149688001201909067611</t>
    <phoneticPr fontId="1" type="noConversion"/>
  </si>
  <si>
    <t>2149688001201904052019</t>
    <phoneticPr fontId="1" type="noConversion"/>
  </si>
  <si>
    <t>2149688001202003012908</t>
    <phoneticPr fontId="1" type="noConversion"/>
  </si>
  <si>
    <t>2149688001202003079428</t>
    <phoneticPr fontId="1" type="noConversion"/>
  </si>
  <si>
    <t>2149688001202005022556</t>
    <phoneticPr fontId="1" type="noConversion"/>
  </si>
  <si>
    <t>2149688001201909051886</t>
    <phoneticPr fontId="1" type="noConversion"/>
  </si>
  <si>
    <t>2149688001202005074572</t>
    <phoneticPr fontId="1" type="noConversion"/>
  </si>
  <si>
    <t>2149688001201909138876</t>
    <phoneticPr fontId="1" type="noConversion"/>
  </si>
  <si>
    <t>2149688001201908034422</t>
    <phoneticPr fontId="1" type="noConversion"/>
  </si>
  <si>
    <t>2149688001201904039073</t>
    <phoneticPr fontId="1" type="noConversion"/>
  </si>
  <si>
    <t>2149688001201909007985</t>
    <phoneticPr fontId="1" type="noConversion"/>
  </si>
  <si>
    <t>2149688001201909096949</t>
    <phoneticPr fontId="1" type="noConversion"/>
  </si>
  <si>
    <t>2149688001202005019866</t>
    <phoneticPr fontId="1" type="noConversion"/>
  </si>
  <si>
    <t>2149688001201909099622</t>
    <phoneticPr fontId="1" type="noConversion"/>
  </si>
  <si>
    <t>2149688001202005018378</t>
    <phoneticPr fontId="1" type="noConversion"/>
  </si>
  <si>
    <t>2149688001201909067560</t>
    <phoneticPr fontId="1" type="noConversion"/>
  </si>
  <si>
    <t>2149688001201904036691</t>
    <phoneticPr fontId="1" type="noConversion"/>
  </si>
  <si>
    <t>2149688001201909136279</t>
    <phoneticPr fontId="1" type="noConversion"/>
  </si>
  <si>
    <t>2149688001202001075779</t>
    <phoneticPr fontId="1" type="noConversion"/>
  </si>
  <si>
    <t>2149688001202005075164</t>
    <phoneticPr fontId="1" type="noConversion"/>
  </si>
  <si>
    <t>2149688001201909075826</t>
    <phoneticPr fontId="1" type="noConversion"/>
  </si>
  <si>
    <t>2149688001201909054765</t>
    <phoneticPr fontId="1" type="noConversion"/>
  </si>
  <si>
    <t>2149688001201908012136</t>
    <phoneticPr fontId="1" type="noConversion"/>
  </si>
  <si>
    <t>2149688001201909033815</t>
    <phoneticPr fontId="1" type="noConversion"/>
  </si>
  <si>
    <t>2149688001202005144494</t>
    <phoneticPr fontId="1" type="noConversion"/>
  </si>
  <si>
    <t>2149688001202005065668</t>
    <phoneticPr fontId="1" type="noConversion"/>
  </si>
  <si>
    <t>2149688001202001049726</t>
    <phoneticPr fontId="1" type="noConversion"/>
  </si>
  <si>
    <t>2149688001202003022506</t>
    <phoneticPr fontId="1" type="noConversion"/>
  </si>
  <si>
    <t>2149688001201904042165</t>
    <phoneticPr fontId="1" type="noConversion"/>
  </si>
  <si>
    <t>2149688001201904040363</t>
    <phoneticPr fontId="1" type="noConversion"/>
  </si>
  <si>
    <t>2149688001202001043152</t>
    <phoneticPr fontId="1" type="noConversion"/>
  </si>
  <si>
    <t>2149688001201909109701</t>
    <phoneticPr fontId="1" type="noConversion"/>
  </si>
  <si>
    <t>2149688001201908061488</t>
    <phoneticPr fontId="1" type="noConversion"/>
  </si>
  <si>
    <t>2149688001201904017902</t>
    <phoneticPr fontId="1" type="noConversion"/>
  </si>
  <si>
    <t>2149688001201909130952</t>
    <phoneticPr fontId="1" type="noConversion"/>
  </si>
  <si>
    <t>2149688001201904054620</t>
    <phoneticPr fontId="1" type="noConversion"/>
  </si>
  <si>
    <t>2149688001201909009902</t>
    <phoneticPr fontId="1" type="noConversion"/>
  </si>
  <si>
    <t>2149688001202001053388</t>
    <phoneticPr fontId="1" type="noConversion"/>
  </si>
  <si>
    <t>2149688001202001006865</t>
    <phoneticPr fontId="1" type="noConversion"/>
  </si>
  <si>
    <t>2149688001201909078901</t>
    <phoneticPr fontId="1" type="noConversion"/>
  </si>
  <si>
    <t>2149688001202005073561</t>
    <phoneticPr fontId="1" type="noConversion"/>
  </si>
  <si>
    <t>2149688001201904026252</t>
    <phoneticPr fontId="1" type="noConversion"/>
  </si>
  <si>
    <t>2149688001202005046622</t>
    <phoneticPr fontId="1" type="noConversion"/>
  </si>
  <si>
    <t>2149688001201909072341</t>
    <phoneticPr fontId="1" type="noConversion"/>
  </si>
  <si>
    <t>2149688001202005037624</t>
    <phoneticPr fontId="1" type="noConversion"/>
  </si>
  <si>
    <t>2149688001202001050292</t>
    <phoneticPr fontId="1" type="noConversion"/>
  </si>
  <si>
    <t>2149688001201909003622</t>
    <phoneticPr fontId="1" type="noConversion"/>
  </si>
  <si>
    <t>2149688001202001031370</t>
    <phoneticPr fontId="1" type="noConversion"/>
  </si>
  <si>
    <t>2149688001202001109286</t>
    <phoneticPr fontId="1" type="noConversion"/>
  </si>
  <si>
    <t>2149688001201908070070</t>
    <phoneticPr fontId="1" type="noConversion"/>
  </si>
  <si>
    <t>2149688001201904004410</t>
    <phoneticPr fontId="1" type="noConversion"/>
  </si>
  <si>
    <t>2149688001201909031981</t>
    <phoneticPr fontId="1" type="noConversion"/>
  </si>
  <si>
    <t>2149688001202005058088</t>
    <phoneticPr fontId="1" type="noConversion"/>
  </si>
  <si>
    <t>2149688001202003056356</t>
    <phoneticPr fontId="1" type="noConversion"/>
  </si>
  <si>
    <t>2149688001201909122877</t>
    <phoneticPr fontId="1" type="noConversion"/>
  </si>
  <si>
    <t>2149688001201908051406</t>
    <phoneticPr fontId="1" type="noConversion"/>
  </si>
  <si>
    <t>2149688001201909019445</t>
    <phoneticPr fontId="1" type="noConversion"/>
  </si>
  <si>
    <t>2149688001201908012339</t>
    <phoneticPr fontId="1" type="noConversion"/>
  </si>
  <si>
    <t>2149688001201909115378</t>
    <phoneticPr fontId="1" type="noConversion"/>
  </si>
  <si>
    <t>2149688001201908006506</t>
    <phoneticPr fontId="1" type="noConversion"/>
  </si>
  <si>
    <t>2149688001201909133689</t>
    <phoneticPr fontId="1" type="noConversion"/>
  </si>
  <si>
    <t>2149688001201909136459</t>
    <phoneticPr fontId="1" type="noConversion"/>
  </si>
  <si>
    <t>2149688001201909137454</t>
    <phoneticPr fontId="1" type="noConversion"/>
  </si>
  <si>
    <t>2149688001202005073756</t>
    <phoneticPr fontId="1" type="noConversion"/>
  </si>
  <si>
    <t>2149688001201909122643</t>
    <phoneticPr fontId="1" type="noConversion"/>
  </si>
  <si>
    <t>2149688001201908083879</t>
    <phoneticPr fontId="1" type="noConversion"/>
  </si>
  <si>
    <t>2149688001201909118540</t>
    <phoneticPr fontId="1" type="noConversion"/>
  </si>
  <si>
    <t>2149688001202005121667</t>
    <phoneticPr fontId="1" type="noConversion"/>
  </si>
  <si>
    <t>2149688001202005056507</t>
    <phoneticPr fontId="1" type="noConversion"/>
  </si>
  <si>
    <t>2149688001201909148440</t>
    <phoneticPr fontId="1" type="noConversion"/>
  </si>
  <si>
    <t>2149688001201904008043</t>
    <phoneticPr fontId="1" type="noConversion"/>
  </si>
  <si>
    <t>2149688001201908064640</t>
    <phoneticPr fontId="1" type="noConversion"/>
  </si>
  <si>
    <t>2149688001201908016978</t>
    <phoneticPr fontId="1" type="noConversion"/>
  </si>
  <si>
    <t>2149688001202001011288</t>
    <phoneticPr fontId="1" type="noConversion"/>
  </si>
  <si>
    <t>2149688001202005071642</t>
    <phoneticPr fontId="1" type="noConversion"/>
  </si>
  <si>
    <t>2149688001202005061317</t>
    <phoneticPr fontId="1" type="noConversion"/>
  </si>
  <si>
    <t>2149688001202005060920</t>
    <phoneticPr fontId="1" type="noConversion"/>
  </si>
  <si>
    <t>2149688001201908023785</t>
    <phoneticPr fontId="1" type="noConversion"/>
  </si>
  <si>
    <t>2149688001201904042419</t>
    <phoneticPr fontId="1" type="noConversion"/>
  </si>
  <si>
    <t>2149688001201909030091</t>
    <phoneticPr fontId="1" type="noConversion"/>
  </si>
  <si>
    <t>2149688001202005005751</t>
    <phoneticPr fontId="1" type="noConversion"/>
  </si>
  <si>
    <t>2149688001201908018344</t>
    <phoneticPr fontId="1" type="noConversion"/>
  </si>
  <si>
    <t>2149688001201904045489</t>
    <phoneticPr fontId="1" type="noConversion"/>
  </si>
  <si>
    <t>2149688001201909070066</t>
    <phoneticPr fontId="1" type="noConversion"/>
  </si>
  <si>
    <t>2149688001201909084881</t>
    <phoneticPr fontId="1" type="noConversion"/>
  </si>
  <si>
    <t>2149688001202009061795</t>
    <phoneticPr fontId="1" type="noConversion"/>
  </si>
  <si>
    <t>2149688001202005092432</t>
    <phoneticPr fontId="1" type="noConversion"/>
  </si>
  <si>
    <t>2149688001202005091753</t>
    <phoneticPr fontId="1" type="noConversion"/>
  </si>
  <si>
    <t>2149688001202005078839</t>
    <phoneticPr fontId="1" type="noConversion"/>
  </si>
  <si>
    <t>2149688001201909103938</t>
    <phoneticPr fontId="1" type="noConversion"/>
  </si>
  <si>
    <t>2149688001202001057903</t>
    <phoneticPr fontId="1" type="noConversion"/>
  </si>
  <si>
    <t>2149688001201908047566</t>
    <phoneticPr fontId="1" type="noConversion"/>
  </si>
  <si>
    <t>2149688001201908038913</t>
    <phoneticPr fontId="1" type="noConversion"/>
  </si>
  <si>
    <t>2149688001201904011773</t>
    <phoneticPr fontId="1" type="noConversion"/>
  </si>
  <si>
    <t>2149688001202005066497</t>
    <phoneticPr fontId="1" type="noConversion"/>
  </si>
  <si>
    <t>2149688001201908088182</t>
    <phoneticPr fontId="1" type="noConversion"/>
  </si>
  <si>
    <t>2149688001202003042829</t>
    <phoneticPr fontId="1" type="noConversion"/>
  </si>
  <si>
    <t>2149688001201909021726</t>
    <phoneticPr fontId="1" type="noConversion"/>
  </si>
  <si>
    <t>2149688001202003038177</t>
    <phoneticPr fontId="1" type="noConversion"/>
  </si>
  <si>
    <t>2149688001202001007423</t>
    <phoneticPr fontId="1" type="noConversion"/>
  </si>
  <si>
    <t>2149688001202001003921</t>
    <phoneticPr fontId="1" type="noConversion"/>
  </si>
  <si>
    <t>2149688001201909035446</t>
    <phoneticPr fontId="1" type="noConversion"/>
  </si>
  <si>
    <t>2149688001201909032600</t>
    <phoneticPr fontId="1" type="noConversion"/>
  </si>
  <si>
    <t>2149688001201909139941</t>
    <phoneticPr fontId="1" type="noConversion"/>
  </si>
  <si>
    <t>2149688001201908013229</t>
    <phoneticPr fontId="1" type="noConversion"/>
  </si>
  <si>
    <t>2149688001202005048706</t>
    <phoneticPr fontId="1" type="noConversion"/>
  </si>
  <si>
    <t>2149688001202005069464</t>
    <phoneticPr fontId="1" type="noConversion"/>
  </si>
  <si>
    <t>2149688001202005043630</t>
    <phoneticPr fontId="1" type="noConversion"/>
  </si>
  <si>
    <t>2149688001201909074468</t>
    <phoneticPr fontId="1" type="noConversion"/>
  </si>
  <si>
    <t>2149688001202009105551</t>
    <phoneticPr fontId="1" type="noConversion"/>
  </si>
  <si>
    <t>2149688001202005001347</t>
    <phoneticPr fontId="1" type="noConversion"/>
  </si>
  <si>
    <t>2149688001201909009912</t>
    <phoneticPr fontId="1" type="noConversion"/>
  </si>
  <si>
    <t>2149688001201908022013</t>
    <phoneticPr fontId="1" type="noConversion"/>
  </si>
  <si>
    <t>2149688001202005170259</t>
    <phoneticPr fontId="1" type="noConversion"/>
  </si>
  <si>
    <t>2149688001202005044725</t>
    <phoneticPr fontId="1" type="noConversion"/>
  </si>
  <si>
    <t>2149688001201909090677</t>
    <phoneticPr fontId="1" type="noConversion"/>
  </si>
  <si>
    <t>2149688001202005181626</t>
    <phoneticPr fontId="1" type="noConversion"/>
  </si>
  <si>
    <t>2149688001202003005278</t>
    <phoneticPr fontId="1" type="noConversion"/>
  </si>
  <si>
    <t>2149688001201908010294</t>
    <phoneticPr fontId="1" type="noConversion"/>
  </si>
  <si>
    <t>2149688001201908077894</t>
    <phoneticPr fontId="1" type="noConversion"/>
  </si>
  <si>
    <t>2149688001201904028864</t>
    <phoneticPr fontId="1" type="noConversion"/>
  </si>
  <si>
    <t>2149688001202003058482</t>
    <phoneticPr fontId="1" type="noConversion"/>
  </si>
  <si>
    <t>2149688001201904010622</t>
    <phoneticPr fontId="1" type="noConversion"/>
  </si>
  <si>
    <t>2149688001201909071508</t>
    <phoneticPr fontId="1" type="noConversion"/>
  </si>
  <si>
    <t>2149688001202001003579</t>
    <phoneticPr fontId="1" type="noConversion"/>
  </si>
  <si>
    <t>2149688001201908010487</t>
    <phoneticPr fontId="1" type="noConversion"/>
  </si>
  <si>
    <t>2149688001202001046104</t>
    <phoneticPr fontId="1" type="noConversion"/>
  </si>
  <si>
    <t>2149688001202005053283</t>
    <phoneticPr fontId="1" type="noConversion"/>
  </si>
  <si>
    <t>2149688001201904033843</t>
    <phoneticPr fontId="1" type="noConversion"/>
  </si>
  <si>
    <t>2149688001202005078014</t>
    <phoneticPr fontId="1" type="noConversion"/>
  </si>
  <si>
    <t>2149688001201908016022</t>
    <phoneticPr fontId="1" type="noConversion"/>
  </si>
  <si>
    <t>2149688001202003002941</t>
    <phoneticPr fontId="1" type="noConversion"/>
  </si>
  <si>
    <t>2149688001202005074581</t>
    <phoneticPr fontId="1" type="noConversion"/>
  </si>
  <si>
    <t>2149688001202001006940</t>
    <phoneticPr fontId="1" type="noConversion"/>
  </si>
  <si>
    <t>2149688001201908086580</t>
    <phoneticPr fontId="1" type="noConversion"/>
  </si>
  <si>
    <t>2149688001201904019681</t>
    <phoneticPr fontId="1" type="noConversion"/>
  </si>
  <si>
    <t>2149688001202003057022</t>
    <phoneticPr fontId="1" type="noConversion"/>
  </si>
  <si>
    <t>2149688001202003020015</t>
    <phoneticPr fontId="1" type="noConversion"/>
  </si>
  <si>
    <t>2149688001201904016851</t>
    <phoneticPr fontId="1" type="noConversion"/>
  </si>
  <si>
    <t>2149688001201909013037</t>
    <phoneticPr fontId="1" type="noConversion"/>
  </si>
  <si>
    <t>2149688001202005067948</t>
    <phoneticPr fontId="1" type="noConversion"/>
  </si>
  <si>
    <t>2149688001201909052130</t>
    <phoneticPr fontId="1" type="noConversion"/>
  </si>
  <si>
    <t>2149688001202005152976</t>
    <phoneticPr fontId="1" type="noConversion"/>
  </si>
  <si>
    <t>2149688001202005095723</t>
    <phoneticPr fontId="1" type="noConversion"/>
  </si>
  <si>
    <t>2149688001202005111487</t>
    <phoneticPr fontId="1" type="noConversion"/>
  </si>
  <si>
    <t>2149688001202005080880</t>
    <phoneticPr fontId="1" type="noConversion"/>
  </si>
  <si>
    <t>2149688001202005107967</t>
    <phoneticPr fontId="1" type="noConversion"/>
  </si>
  <si>
    <t>2149688001202005143271</t>
    <phoneticPr fontId="1" type="noConversion"/>
  </si>
  <si>
    <t>2149688001202005095586</t>
    <phoneticPr fontId="1" type="noConversion"/>
  </si>
  <si>
    <t>2149688001202005172399</t>
    <phoneticPr fontId="1" type="noConversion"/>
  </si>
  <si>
    <t>2149688001201909137013</t>
    <phoneticPr fontId="1" type="noConversion"/>
  </si>
  <si>
    <t>2149688001201909119233</t>
    <phoneticPr fontId="1" type="noConversion"/>
  </si>
  <si>
    <t>2149688001201908016603</t>
    <phoneticPr fontId="1" type="noConversion"/>
  </si>
  <si>
    <t>2149688001201909077299</t>
    <phoneticPr fontId="1" type="noConversion"/>
  </si>
  <si>
    <t>2149688001202005044998</t>
    <phoneticPr fontId="1" type="noConversion"/>
  </si>
  <si>
    <t>2149688001201904019486</t>
    <phoneticPr fontId="1" type="noConversion"/>
  </si>
  <si>
    <t>2149688001201909059795</t>
    <phoneticPr fontId="1" type="noConversion"/>
  </si>
  <si>
    <t>2149688001202001037983</t>
    <phoneticPr fontId="1" type="noConversion"/>
  </si>
  <si>
    <t>2149688001201904041902</t>
    <phoneticPr fontId="1" type="noConversion"/>
  </si>
  <si>
    <t>2149688001201909013668</t>
    <phoneticPr fontId="1" type="noConversion"/>
  </si>
  <si>
    <t>2149688001202001005990</t>
    <phoneticPr fontId="1" type="noConversion"/>
  </si>
  <si>
    <t>2149688001201904039951</t>
    <phoneticPr fontId="1" type="noConversion"/>
  </si>
  <si>
    <t>2149688001201909068965</t>
    <phoneticPr fontId="1" type="noConversion"/>
  </si>
  <si>
    <t>2149688001202001003034</t>
    <phoneticPr fontId="1" type="noConversion"/>
  </si>
  <si>
    <t>2149688001202009093203</t>
    <phoneticPr fontId="1" type="noConversion"/>
  </si>
  <si>
    <t>2149688001202005134738</t>
    <phoneticPr fontId="1" type="noConversion"/>
  </si>
  <si>
    <t>2149688001202005120900</t>
    <phoneticPr fontId="1" type="noConversion"/>
  </si>
  <si>
    <t>2149688001202005139803</t>
    <phoneticPr fontId="1" type="noConversion"/>
  </si>
  <si>
    <t>2149688001202005113319</t>
    <phoneticPr fontId="1" type="noConversion"/>
  </si>
  <si>
    <t>2149688001202005182510</t>
    <phoneticPr fontId="1" type="noConversion"/>
  </si>
  <si>
    <t>2149688001201904011101</t>
    <phoneticPr fontId="1" type="noConversion"/>
  </si>
  <si>
    <t>2149688001202005058872</t>
    <phoneticPr fontId="1" type="noConversion"/>
  </si>
  <si>
    <t>2149688001202005116545</t>
    <phoneticPr fontId="1" type="noConversion"/>
  </si>
  <si>
    <t>2149688001201909133057</t>
    <phoneticPr fontId="1" type="noConversion"/>
  </si>
  <si>
    <t>2149688001201904014627</t>
    <phoneticPr fontId="1" type="noConversion"/>
  </si>
  <si>
    <t>2149688001202005151116</t>
    <phoneticPr fontId="1" type="noConversion"/>
  </si>
  <si>
    <t>2149688001202005142216</t>
    <phoneticPr fontId="1" type="noConversion"/>
  </si>
  <si>
    <t>2149688001202005143589</t>
    <phoneticPr fontId="1" type="noConversion"/>
  </si>
  <si>
    <t>2149688001202101007629</t>
    <phoneticPr fontId="1" type="noConversion"/>
  </si>
  <si>
    <t>2149688001202009097599</t>
    <phoneticPr fontId="1" type="noConversion"/>
  </si>
  <si>
    <t>2149688001202005116766</t>
    <phoneticPr fontId="1" type="noConversion"/>
  </si>
  <si>
    <t>2149688001202005159841</t>
    <phoneticPr fontId="1" type="noConversion"/>
  </si>
  <si>
    <t>2149688001202005159880</t>
    <phoneticPr fontId="1" type="noConversion"/>
  </si>
  <si>
    <t>2149688001202005173484</t>
    <phoneticPr fontId="1" type="noConversion"/>
  </si>
  <si>
    <t>2149688001202005094740</t>
    <phoneticPr fontId="1" type="noConversion"/>
  </si>
  <si>
    <t>2149688001202005117918</t>
    <phoneticPr fontId="1" type="noConversion"/>
  </si>
  <si>
    <t>2149688001202005125502</t>
    <phoneticPr fontId="1" type="noConversion"/>
  </si>
  <si>
    <t>2149688001202005105444</t>
    <phoneticPr fontId="1" type="noConversion"/>
  </si>
  <si>
    <t>2149688001202005131471</t>
    <phoneticPr fontId="1" type="noConversion"/>
  </si>
  <si>
    <t>2149688001202005108721</t>
    <phoneticPr fontId="1" type="noConversion"/>
  </si>
  <si>
    <t>2149688001202009004167</t>
    <phoneticPr fontId="1" type="noConversion"/>
  </si>
  <si>
    <t>2149688001202101184379</t>
    <phoneticPr fontId="1" type="noConversion"/>
  </si>
  <si>
    <t>2149688001202005019252</t>
    <phoneticPr fontId="1" type="noConversion"/>
  </si>
  <si>
    <t>2149688001202009032209</t>
    <phoneticPr fontId="1" type="noConversion"/>
  </si>
  <si>
    <t>2149688001202005067502</t>
    <phoneticPr fontId="1" type="noConversion"/>
  </si>
  <si>
    <t>2149688001201909013088</t>
    <phoneticPr fontId="1" type="noConversion"/>
  </si>
  <si>
    <t>2149688001201909076962</t>
    <phoneticPr fontId="1" type="noConversion"/>
  </si>
  <si>
    <t>2149688001201909010291</t>
    <phoneticPr fontId="1" type="noConversion"/>
  </si>
  <si>
    <t>2149688001202005050513</t>
    <phoneticPr fontId="1" type="noConversion"/>
  </si>
  <si>
    <t>2149688001201908066182</t>
    <phoneticPr fontId="1" type="noConversion"/>
  </si>
  <si>
    <t>2149688001202005129109</t>
    <phoneticPr fontId="1" type="noConversion"/>
  </si>
  <si>
    <t>2149688001201909000227</t>
    <phoneticPr fontId="1" type="noConversion"/>
  </si>
  <si>
    <t>2149688001201908008860</t>
    <phoneticPr fontId="1" type="noConversion"/>
  </si>
  <si>
    <t>2149688001201908086092</t>
    <phoneticPr fontId="1" type="noConversion"/>
  </si>
  <si>
    <t>2149688001201908053635</t>
    <phoneticPr fontId="1" type="noConversion"/>
  </si>
  <si>
    <t>2149688001201909061515</t>
    <phoneticPr fontId="1" type="noConversion"/>
  </si>
  <si>
    <t>2149688001202005019616</t>
    <phoneticPr fontId="1" type="noConversion"/>
  </si>
  <si>
    <t>2149688001202003005735</t>
    <phoneticPr fontId="1" type="noConversion"/>
  </si>
  <si>
    <t>2149688001201909014488</t>
    <phoneticPr fontId="1" type="noConversion"/>
  </si>
  <si>
    <t>2149688001201908035532</t>
    <phoneticPr fontId="1" type="noConversion"/>
  </si>
  <si>
    <t>2149688001201909073357</t>
    <phoneticPr fontId="1" type="noConversion"/>
  </si>
  <si>
    <t>2149688001202001048475</t>
    <phoneticPr fontId="1" type="noConversion"/>
  </si>
  <si>
    <t>2149688001202005048093</t>
    <phoneticPr fontId="1" type="noConversion"/>
  </si>
  <si>
    <t>2149688001201908037477</t>
    <phoneticPr fontId="1" type="noConversion"/>
  </si>
  <si>
    <t>2149688001202001087566</t>
    <phoneticPr fontId="1" type="noConversion"/>
  </si>
  <si>
    <t>2149688001201909052450</t>
    <phoneticPr fontId="1" type="noConversion"/>
  </si>
  <si>
    <t>2149688001201904012798</t>
    <phoneticPr fontId="1" type="noConversion"/>
  </si>
  <si>
    <t>2149688001202005066480</t>
    <phoneticPr fontId="1" type="noConversion"/>
  </si>
  <si>
    <t>2149688001202001061421</t>
    <phoneticPr fontId="1" type="noConversion"/>
  </si>
  <si>
    <t>2149688001202005042474</t>
    <phoneticPr fontId="1" type="noConversion"/>
  </si>
  <si>
    <t>2149688001201904027890</t>
    <phoneticPr fontId="1" type="noConversion"/>
  </si>
  <si>
    <t>2149688001201908075790</t>
    <phoneticPr fontId="1" type="noConversion"/>
  </si>
  <si>
    <t>2149688001202001040023</t>
    <phoneticPr fontId="1" type="noConversion"/>
  </si>
  <si>
    <t>2149688001202005075998</t>
    <phoneticPr fontId="1" type="noConversion"/>
  </si>
  <si>
    <t>2149688001202001048650</t>
    <phoneticPr fontId="1" type="noConversion"/>
  </si>
  <si>
    <t>2149688001201908050255</t>
    <phoneticPr fontId="1" type="noConversion"/>
  </si>
  <si>
    <t>2149688001201908031547</t>
    <phoneticPr fontId="1" type="noConversion"/>
  </si>
  <si>
    <t>2149688001201908042406</t>
    <phoneticPr fontId="1" type="noConversion"/>
  </si>
  <si>
    <t>2149688001202005010842</t>
    <phoneticPr fontId="1" type="noConversion"/>
  </si>
  <si>
    <t>2149688001202005077652</t>
    <phoneticPr fontId="1" type="noConversion"/>
  </si>
  <si>
    <t>2149688001201909075583</t>
    <phoneticPr fontId="1" type="noConversion"/>
  </si>
  <si>
    <t>2149688001201908085323</t>
    <phoneticPr fontId="1" type="noConversion"/>
  </si>
  <si>
    <t>2149688001201909030736</t>
    <phoneticPr fontId="1" type="noConversion"/>
  </si>
  <si>
    <t>2149688001202003053561</t>
    <phoneticPr fontId="1" type="noConversion"/>
  </si>
  <si>
    <t>2149688001201908021026</t>
    <phoneticPr fontId="1" type="noConversion"/>
  </si>
  <si>
    <t>2149688001201904032923</t>
    <phoneticPr fontId="1" type="noConversion"/>
  </si>
  <si>
    <t>2149688001201908081324</t>
    <phoneticPr fontId="1" type="noConversion"/>
  </si>
  <si>
    <t>2149688001201904050430</t>
    <phoneticPr fontId="1" type="noConversion"/>
  </si>
  <si>
    <t>2149688001201909026179</t>
    <phoneticPr fontId="1" type="noConversion"/>
  </si>
  <si>
    <t>2149688001202005059672</t>
    <phoneticPr fontId="1" type="noConversion"/>
  </si>
  <si>
    <t>2149688001201909102896</t>
    <phoneticPr fontId="1" type="noConversion"/>
  </si>
  <si>
    <t>2149688001202005003388</t>
    <phoneticPr fontId="1" type="noConversion"/>
  </si>
  <si>
    <t>2149688001202005003886</t>
    <phoneticPr fontId="1" type="noConversion"/>
  </si>
  <si>
    <t>2149688001201904017408</t>
    <phoneticPr fontId="1" type="noConversion"/>
  </si>
  <si>
    <t>2149688001201908028571</t>
    <phoneticPr fontId="1" type="noConversion"/>
  </si>
  <si>
    <t>2149688001201908085888</t>
    <phoneticPr fontId="1" type="noConversion"/>
  </si>
  <si>
    <t>2149688001201908056068</t>
    <phoneticPr fontId="1" type="noConversion"/>
  </si>
  <si>
    <t>2149688001201904027839</t>
    <phoneticPr fontId="1" type="noConversion"/>
  </si>
  <si>
    <t>2149688001202005034973</t>
    <phoneticPr fontId="1" type="noConversion"/>
  </si>
  <si>
    <t>2149688001201908085629</t>
    <phoneticPr fontId="1" type="noConversion"/>
  </si>
  <si>
    <t>2149688001201908072043</t>
    <phoneticPr fontId="1" type="noConversion"/>
  </si>
  <si>
    <t>2149688001201909044656</t>
    <phoneticPr fontId="1" type="noConversion"/>
  </si>
  <si>
    <t>2149688001202005060889</t>
    <phoneticPr fontId="1" type="noConversion"/>
  </si>
  <si>
    <t>2149688001201908049637</t>
    <phoneticPr fontId="1" type="noConversion"/>
  </si>
  <si>
    <t>2149688001202005008043</t>
    <phoneticPr fontId="1" type="noConversion"/>
  </si>
  <si>
    <t>2149688001201909072590</t>
    <phoneticPr fontId="1" type="noConversion"/>
  </si>
  <si>
    <t>2149688001201904002162</t>
    <phoneticPr fontId="1" type="noConversion"/>
  </si>
  <si>
    <t>2149688001201908082137</t>
    <phoneticPr fontId="1" type="noConversion"/>
  </si>
  <si>
    <t>2149688001201904006850</t>
    <phoneticPr fontId="1" type="noConversion"/>
  </si>
  <si>
    <t>2149688001201909121227</t>
    <phoneticPr fontId="1" type="noConversion"/>
  </si>
  <si>
    <t>2149688001202005038611</t>
    <phoneticPr fontId="1" type="noConversion"/>
  </si>
  <si>
    <t>2149688001202005049283</t>
    <phoneticPr fontId="1" type="noConversion"/>
  </si>
  <si>
    <t>2149688001201909073874</t>
    <phoneticPr fontId="1" type="noConversion"/>
  </si>
  <si>
    <t>2149688001201909022512</t>
    <phoneticPr fontId="1" type="noConversion"/>
  </si>
  <si>
    <t>2149688001201904041208</t>
    <phoneticPr fontId="1" type="noConversion"/>
  </si>
  <si>
    <t>2149688001201909126594</t>
    <phoneticPr fontId="1" type="noConversion"/>
  </si>
  <si>
    <t>2149688001201909042227</t>
    <phoneticPr fontId="1" type="noConversion"/>
  </si>
  <si>
    <t>2149688001201904006237</t>
    <phoneticPr fontId="1" type="noConversion"/>
  </si>
  <si>
    <t>2149688001202001009801</t>
    <phoneticPr fontId="1" type="noConversion"/>
  </si>
  <si>
    <t>2149688001201909068247</t>
    <phoneticPr fontId="1" type="noConversion"/>
  </si>
  <si>
    <t>2149688001201908034761</t>
    <phoneticPr fontId="1" type="noConversion"/>
  </si>
  <si>
    <t>2149688001201909107061</t>
    <phoneticPr fontId="1" type="noConversion"/>
  </si>
  <si>
    <t>2149688001201909145250</t>
    <phoneticPr fontId="1" type="noConversion"/>
  </si>
  <si>
    <t>2149688001202005043040</t>
    <phoneticPr fontId="1" type="noConversion"/>
  </si>
  <si>
    <t>2149688001201909145684</t>
    <phoneticPr fontId="1" type="noConversion"/>
  </si>
  <si>
    <t>2149688001202001020121</t>
    <phoneticPr fontId="1" type="noConversion"/>
  </si>
  <si>
    <t>2149688001201904035984</t>
    <phoneticPr fontId="1" type="noConversion"/>
  </si>
  <si>
    <t>2149688001201904013014</t>
    <phoneticPr fontId="1" type="noConversion"/>
  </si>
  <si>
    <t>2149688001201909119526</t>
    <phoneticPr fontId="1" type="noConversion"/>
  </si>
  <si>
    <t>2149688001201909039140</t>
    <phoneticPr fontId="1" type="noConversion"/>
  </si>
  <si>
    <t>2149688001202005025240</t>
    <phoneticPr fontId="1" type="noConversion"/>
  </si>
  <si>
    <t>2149688001202001033743</t>
    <phoneticPr fontId="1" type="noConversion"/>
  </si>
  <si>
    <t>2149688001201909065315</t>
    <phoneticPr fontId="1" type="noConversion"/>
  </si>
  <si>
    <t>2149688001202005161087</t>
    <phoneticPr fontId="1" type="noConversion"/>
  </si>
  <si>
    <t>2149688001201909096309</t>
    <phoneticPr fontId="1" type="noConversion"/>
  </si>
  <si>
    <t>2149688001202003079683</t>
    <phoneticPr fontId="1" type="noConversion"/>
  </si>
  <si>
    <t>2149688001201909024697</t>
    <phoneticPr fontId="1" type="noConversion"/>
  </si>
  <si>
    <t>2149688001201904045927</t>
    <phoneticPr fontId="1" type="noConversion"/>
  </si>
  <si>
    <t>2149688001202005047329</t>
    <phoneticPr fontId="1" type="noConversion"/>
  </si>
  <si>
    <t>2149688001201909031955</t>
    <phoneticPr fontId="1" type="noConversion"/>
  </si>
  <si>
    <t>2149688001201908039522</t>
    <phoneticPr fontId="1" type="noConversion"/>
  </si>
  <si>
    <t>2149688001202005038398</t>
    <phoneticPr fontId="1" type="noConversion"/>
  </si>
  <si>
    <t>2149688001201909078594</t>
    <phoneticPr fontId="1" type="noConversion"/>
  </si>
  <si>
    <t>2149688001201904020050</t>
    <phoneticPr fontId="1" type="noConversion"/>
  </si>
  <si>
    <t>2149688001201909023482</t>
    <phoneticPr fontId="1" type="noConversion"/>
  </si>
  <si>
    <t>2149688001202003067087</t>
    <phoneticPr fontId="1" type="noConversion"/>
  </si>
  <si>
    <t>2149688001201909081804</t>
    <phoneticPr fontId="1" type="noConversion"/>
  </si>
  <si>
    <t>2149688001202005037980</t>
    <phoneticPr fontId="1" type="noConversion"/>
  </si>
  <si>
    <t>2149688001202005073817</t>
    <phoneticPr fontId="1" type="noConversion"/>
  </si>
  <si>
    <t>2149688001202001082481</t>
    <phoneticPr fontId="1" type="noConversion"/>
  </si>
  <si>
    <t>2149688001201908025918</t>
    <phoneticPr fontId="1" type="noConversion"/>
  </si>
  <si>
    <t>2149688001201908081476</t>
    <phoneticPr fontId="1" type="noConversion"/>
  </si>
  <si>
    <t>2149688001201909014883</t>
    <phoneticPr fontId="1" type="noConversion"/>
  </si>
  <si>
    <t>2149688001202005048913</t>
    <phoneticPr fontId="1" type="noConversion"/>
  </si>
  <si>
    <t>2149688001201904046762</t>
    <phoneticPr fontId="1" type="noConversion"/>
  </si>
  <si>
    <t>2149688001201904017641</t>
    <phoneticPr fontId="1" type="noConversion"/>
  </si>
  <si>
    <t>2149688001201909007825</t>
    <phoneticPr fontId="1" type="noConversion"/>
  </si>
  <si>
    <t>2149688001201909018026</t>
    <phoneticPr fontId="1" type="noConversion"/>
  </si>
  <si>
    <t>2149688001201909007118</t>
    <phoneticPr fontId="1" type="noConversion"/>
  </si>
  <si>
    <t>2149688001201908063999</t>
    <phoneticPr fontId="1" type="noConversion"/>
  </si>
  <si>
    <t>2149688001201909142094</t>
    <phoneticPr fontId="1" type="noConversion"/>
  </si>
  <si>
    <t>2149688001201904018534</t>
    <phoneticPr fontId="1" type="noConversion"/>
  </si>
  <si>
    <t>2149688001202005021997</t>
    <phoneticPr fontId="1" type="noConversion"/>
  </si>
  <si>
    <t>2149688001201909072500</t>
    <phoneticPr fontId="1" type="noConversion"/>
  </si>
  <si>
    <t>2149688001201908003571</t>
    <phoneticPr fontId="1" type="noConversion"/>
  </si>
  <si>
    <t>2149688001202003075918</t>
    <phoneticPr fontId="1" type="noConversion"/>
  </si>
  <si>
    <t>2149688001201908015345</t>
    <phoneticPr fontId="1" type="noConversion"/>
  </si>
  <si>
    <t>2149688001201909040753</t>
    <phoneticPr fontId="1" type="noConversion"/>
  </si>
  <si>
    <t>2149688001201909133375</t>
    <phoneticPr fontId="1" type="noConversion"/>
  </si>
  <si>
    <t>2149688001201909135237</t>
    <phoneticPr fontId="1" type="noConversion"/>
  </si>
  <si>
    <t>2149688001202005028179</t>
    <phoneticPr fontId="1" type="noConversion"/>
  </si>
  <si>
    <t>2149688001201909071184</t>
    <phoneticPr fontId="1" type="noConversion"/>
  </si>
  <si>
    <t>2149688001201904022470</t>
    <phoneticPr fontId="1" type="noConversion"/>
  </si>
  <si>
    <t>2149688001202005051097</t>
    <phoneticPr fontId="1" type="noConversion"/>
  </si>
  <si>
    <t>2149688001201908015417</t>
    <phoneticPr fontId="1" type="noConversion"/>
  </si>
  <si>
    <t>2149688001201908046658</t>
    <phoneticPr fontId="1" type="noConversion"/>
  </si>
  <si>
    <t>2149688001201909054196</t>
    <phoneticPr fontId="1" type="noConversion"/>
  </si>
  <si>
    <t>2149688001202005023190</t>
    <phoneticPr fontId="1" type="noConversion"/>
  </si>
  <si>
    <t>2149688001201909141556</t>
    <phoneticPr fontId="1" type="noConversion"/>
  </si>
  <si>
    <t>2149688001202003018312</t>
    <phoneticPr fontId="1" type="noConversion"/>
  </si>
  <si>
    <t>2149688001202003035831</t>
    <phoneticPr fontId="1" type="noConversion"/>
  </si>
  <si>
    <t>2149688001201908070059</t>
    <phoneticPr fontId="1" type="noConversion"/>
  </si>
  <si>
    <t>2149688001202001006569</t>
    <phoneticPr fontId="1" type="noConversion"/>
  </si>
  <si>
    <t>2149688001201909023401</t>
    <phoneticPr fontId="1" type="noConversion"/>
  </si>
  <si>
    <t>2149688001201908039099</t>
    <phoneticPr fontId="1" type="noConversion"/>
  </si>
  <si>
    <t>2149688001201909145997</t>
    <phoneticPr fontId="1" type="noConversion"/>
  </si>
  <si>
    <t>2149688001201904036450</t>
    <phoneticPr fontId="1" type="noConversion"/>
  </si>
  <si>
    <t>2149688001202001001494</t>
    <phoneticPr fontId="1" type="noConversion"/>
  </si>
  <si>
    <t>2149688001201908030809</t>
    <phoneticPr fontId="1" type="noConversion"/>
  </si>
  <si>
    <t>2149688001201909022900</t>
    <phoneticPr fontId="1" type="noConversion"/>
  </si>
  <si>
    <t>2149688001201909022511</t>
    <phoneticPr fontId="1" type="noConversion"/>
  </si>
  <si>
    <t>2149688001201904044292</t>
    <phoneticPr fontId="1" type="noConversion"/>
  </si>
  <si>
    <t>2149688001201909028522</t>
    <phoneticPr fontId="1" type="noConversion"/>
  </si>
  <si>
    <t>2149688001201909071899</t>
    <phoneticPr fontId="1" type="noConversion"/>
  </si>
  <si>
    <t>2149688001201909146867</t>
    <phoneticPr fontId="1" type="noConversion"/>
  </si>
  <si>
    <t>2149688001201909069896</t>
    <phoneticPr fontId="1" type="noConversion"/>
  </si>
  <si>
    <t>2149688001201904001659</t>
    <phoneticPr fontId="1" type="noConversion"/>
  </si>
  <si>
    <t>2149688001202001020645</t>
    <phoneticPr fontId="1" type="noConversion"/>
  </si>
  <si>
    <t>2149688001201909116604</t>
    <phoneticPr fontId="1" type="noConversion"/>
  </si>
  <si>
    <t>2149688001201909040511</t>
    <phoneticPr fontId="1" type="noConversion"/>
  </si>
  <si>
    <t>2149688001202003065206</t>
    <phoneticPr fontId="1" type="noConversion"/>
  </si>
  <si>
    <t>2149688001202005059813</t>
    <phoneticPr fontId="1" type="noConversion"/>
  </si>
  <si>
    <t>2149688001201908059199</t>
    <phoneticPr fontId="1" type="noConversion"/>
  </si>
  <si>
    <t>2149688001201904009716</t>
    <phoneticPr fontId="1" type="noConversion"/>
  </si>
  <si>
    <t>2149688001201909019254</t>
    <phoneticPr fontId="1" type="noConversion"/>
  </si>
  <si>
    <t>2149688001202001011018</t>
    <phoneticPr fontId="1" type="noConversion"/>
  </si>
  <si>
    <t>2149688001202005062490</t>
    <phoneticPr fontId="1" type="noConversion"/>
  </si>
  <si>
    <t>2149688001201909069395</t>
    <phoneticPr fontId="1" type="noConversion"/>
  </si>
  <si>
    <t>2149688001202003043011</t>
    <phoneticPr fontId="1" type="noConversion"/>
  </si>
  <si>
    <t>2149688001201908031841</t>
    <phoneticPr fontId="1" type="noConversion"/>
  </si>
  <si>
    <t>2149688001202101299731</t>
    <phoneticPr fontId="1" type="noConversion"/>
  </si>
  <si>
    <t>2149688001202005167207</t>
    <phoneticPr fontId="1" type="noConversion"/>
  </si>
  <si>
    <t>2149688001201908059428</t>
    <phoneticPr fontId="1" type="noConversion"/>
  </si>
  <si>
    <t>2149688001202003034992</t>
    <phoneticPr fontId="1" type="noConversion"/>
  </si>
  <si>
    <t>2149688001201904010350</t>
    <phoneticPr fontId="1" type="noConversion"/>
  </si>
  <si>
    <t>2149688001201908034791</t>
    <phoneticPr fontId="1" type="noConversion"/>
  </si>
  <si>
    <t>2149688001202005040384</t>
    <phoneticPr fontId="1" type="noConversion"/>
  </si>
  <si>
    <t>2149688001202001047707</t>
    <phoneticPr fontId="1" type="noConversion"/>
  </si>
  <si>
    <t>2149688001202001107656</t>
    <phoneticPr fontId="1" type="noConversion"/>
  </si>
  <si>
    <t>2149688001201908033665</t>
    <phoneticPr fontId="1" type="noConversion"/>
  </si>
  <si>
    <t>2149688001201909063599</t>
    <phoneticPr fontId="1" type="noConversion"/>
  </si>
  <si>
    <t>2149688001202001071365</t>
    <phoneticPr fontId="1" type="noConversion"/>
  </si>
  <si>
    <t>2149688001202005106867</t>
    <phoneticPr fontId="1" type="noConversion"/>
  </si>
  <si>
    <t>2149688001202005083470</t>
    <phoneticPr fontId="1" type="noConversion"/>
  </si>
  <si>
    <t>2149688001202005087337</t>
    <phoneticPr fontId="1" type="noConversion"/>
  </si>
  <si>
    <t>2149688001202101082551</t>
    <phoneticPr fontId="1" type="noConversion"/>
  </si>
  <si>
    <t>2149688001202005170241</t>
    <phoneticPr fontId="1" type="noConversion"/>
  </si>
  <si>
    <t>2149688001202101259684</t>
    <phoneticPr fontId="1" type="noConversion"/>
  </si>
  <si>
    <t>2149688001202005147765</t>
    <phoneticPr fontId="1" type="noConversion"/>
  </si>
  <si>
    <t>2149688001202005159013</t>
    <phoneticPr fontId="1" type="noConversion"/>
  </si>
  <si>
    <t>2149688001202101295402</t>
    <phoneticPr fontId="1" type="noConversion"/>
  </si>
  <si>
    <t>2149688001202009077132</t>
    <phoneticPr fontId="1" type="noConversion"/>
  </si>
  <si>
    <t>2149688001201908028578</t>
    <phoneticPr fontId="1" type="noConversion"/>
  </si>
  <si>
    <t>2149688001201904003806</t>
    <phoneticPr fontId="1" type="noConversion"/>
  </si>
  <si>
    <t>2149688001201904026771</t>
    <phoneticPr fontId="1" type="noConversion"/>
  </si>
  <si>
    <t>2149688001202001051062</t>
    <phoneticPr fontId="1" type="noConversion"/>
  </si>
  <si>
    <t>2149688001202005037172</t>
    <phoneticPr fontId="1" type="noConversion"/>
  </si>
  <si>
    <t>2149688001201908033745</t>
    <phoneticPr fontId="1" type="noConversion"/>
  </si>
  <si>
    <t>2149688001201908077444</t>
    <phoneticPr fontId="1" type="noConversion"/>
  </si>
  <si>
    <t>2149688001201909012052</t>
    <phoneticPr fontId="1" type="noConversion"/>
  </si>
  <si>
    <t>2149688001201909037759</t>
    <phoneticPr fontId="1" type="noConversion"/>
  </si>
  <si>
    <t>2149688001201909077165</t>
    <phoneticPr fontId="1" type="noConversion"/>
  </si>
  <si>
    <t>2149688001201909045675</t>
    <phoneticPr fontId="1" type="noConversion"/>
  </si>
  <si>
    <t>2149688001202005059864</t>
    <phoneticPr fontId="1" type="noConversion"/>
  </si>
  <si>
    <t>2149688001202005062220</t>
    <phoneticPr fontId="1" type="noConversion"/>
  </si>
  <si>
    <t>2149688001202003051505</t>
    <phoneticPr fontId="1" type="noConversion"/>
  </si>
  <si>
    <t>2149688001201909050640</t>
    <phoneticPr fontId="1" type="noConversion"/>
  </si>
  <si>
    <t>2149688001201908017280</t>
    <phoneticPr fontId="1" type="noConversion"/>
  </si>
  <si>
    <t>2149688001202003045839</t>
    <phoneticPr fontId="1" type="noConversion"/>
  </si>
  <si>
    <t>2149688001202001040733</t>
    <phoneticPr fontId="1" type="noConversion"/>
  </si>
  <si>
    <t>2149688001201904024553</t>
    <phoneticPr fontId="1" type="noConversion"/>
  </si>
  <si>
    <t>2149688001202005072865</t>
    <phoneticPr fontId="1" type="noConversion"/>
  </si>
  <si>
    <t>2149688001202005038032</t>
    <phoneticPr fontId="1" type="noConversion"/>
  </si>
  <si>
    <t>2149688001201909029241</t>
    <phoneticPr fontId="1" type="noConversion"/>
  </si>
  <si>
    <t>2149688001201908020392</t>
    <phoneticPr fontId="1" type="noConversion"/>
  </si>
  <si>
    <t>2149688001201904011460</t>
    <phoneticPr fontId="1" type="noConversion"/>
  </si>
  <si>
    <t>2149688001202001025239</t>
    <phoneticPr fontId="1" type="noConversion"/>
  </si>
  <si>
    <t>2149688001201908020165</t>
    <phoneticPr fontId="1" type="noConversion"/>
  </si>
  <si>
    <t>2149688001202003032341</t>
    <phoneticPr fontId="1" type="noConversion"/>
  </si>
  <si>
    <t>2149688001201909122624</t>
    <phoneticPr fontId="1" type="noConversion"/>
  </si>
  <si>
    <t>2149688001201909060345</t>
    <phoneticPr fontId="1" type="noConversion"/>
  </si>
  <si>
    <t>2149688001201909076284</t>
    <phoneticPr fontId="1" type="noConversion"/>
  </si>
  <si>
    <t>2149688001202003049278</t>
    <phoneticPr fontId="1" type="noConversion"/>
  </si>
  <si>
    <t>2149688001202005000694</t>
    <phoneticPr fontId="1" type="noConversion"/>
  </si>
  <si>
    <t>2149688001202003014809</t>
    <phoneticPr fontId="1" type="noConversion"/>
  </si>
  <si>
    <t>2149688001201904028944</t>
    <phoneticPr fontId="1" type="noConversion"/>
  </si>
  <si>
    <t>2149688001201909126304</t>
    <phoneticPr fontId="1" type="noConversion"/>
  </si>
  <si>
    <t>2149688001201904025160</t>
    <phoneticPr fontId="1" type="noConversion"/>
  </si>
  <si>
    <t>2149688001202001100697</t>
    <phoneticPr fontId="1" type="noConversion"/>
  </si>
  <si>
    <t>2149688001201909135862</t>
    <phoneticPr fontId="1" type="noConversion"/>
  </si>
  <si>
    <t>2149688001202001059712</t>
    <phoneticPr fontId="1" type="noConversion"/>
  </si>
  <si>
    <t>2149688001202001023686</t>
    <phoneticPr fontId="1" type="noConversion"/>
  </si>
  <si>
    <t>2149688001201909052024</t>
    <phoneticPr fontId="1" type="noConversion"/>
  </si>
  <si>
    <t>2149688001202001050806</t>
    <phoneticPr fontId="1" type="noConversion"/>
  </si>
  <si>
    <t>2149688001201909104977</t>
    <phoneticPr fontId="1" type="noConversion"/>
  </si>
  <si>
    <t>2149688001201909139142</t>
    <phoneticPr fontId="1" type="noConversion"/>
  </si>
  <si>
    <t>2149688001201904034926</t>
    <phoneticPr fontId="1" type="noConversion"/>
  </si>
  <si>
    <t>2149688001202001020299</t>
    <phoneticPr fontId="1" type="noConversion"/>
  </si>
  <si>
    <t>2149688001202001029592</t>
    <phoneticPr fontId="1" type="noConversion"/>
  </si>
  <si>
    <t>2149688001202003030608</t>
    <phoneticPr fontId="1" type="noConversion"/>
  </si>
  <si>
    <t>2149688001202005001045</t>
    <phoneticPr fontId="1" type="noConversion"/>
  </si>
  <si>
    <t>2149688001202005018904</t>
    <phoneticPr fontId="1" type="noConversion"/>
  </si>
  <si>
    <t>2149688001201904002361</t>
    <phoneticPr fontId="1" type="noConversion"/>
  </si>
  <si>
    <t>2149688001201909018750</t>
    <phoneticPr fontId="1" type="noConversion"/>
  </si>
  <si>
    <t>2149688001202005063619</t>
    <phoneticPr fontId="1" type="noConversion"/>
  </si>
  <si>
    <t>2149688001201908066666</t>
    <phoneticPr fontId="1" type="noConversion"/>
  </si>
  <si>
    <t>2149688001202005025818</t>
    <phoneticPr fontId="1" type="noConversion"/>
  </si>
  <si>
    <t>2149688001201908089150</t>
    <phoneticPr fontId="1" type="noConversion"/>
  </si>
  <si>
    <t>2149688001201908031983</t>
    <phoneticPr fontId="1" type="noConversion"/>
  </si>
  <si>
    <t>2149688001201909056024</t>
    <phoneticPr fontId="1" type="noConversion"/>
  </si>
  <si>
    <t>2149688001202001031277</t>
    <phoneticPr fontId="1" type="noConversion"/>
  </si>
  <si>
    <t>2149688001201909082438</t>
    <phoneticPr fontId="1" type="noConversion"/>
  </si>
  <si>
    <t>2149688001201909019139</t>
    <phoneticPr fontId="1" type="noConversion"/>
  </si>
  <si>
    <t>2149688001202001046476</t>
    <phoneticPr fontId="1" type="noConversion"/>
  </si>
  <si>
    <t>2149688001201908041456</t>
    <phoneticPr fontId="1" type="noConversion"/>
  </si>
  <si>
    <t>2149688001201908045950</t>
    <phoneticPr fontId="1" type="noConversion"/>
  </si>
  <si>
    <t>2149688001202001082703</t>
    <phoneticPr fontId="1" type="noConversion"/>
  </si>
  <si>
    <t>2149688001201909126290</t>
    <phoneticPr fontId="1" type="noConversion"/>
  </si>
  <si>
    <t>2149688001201909046272</t>
    <phoneticPr fontId="1" type="noConversion"/>
  </si>
  <si>
    <t>2149688001201909056527</t>
    <phoneticPr fontId="1" type="noConversion"/>
  </si>
  <si>
    <t>2149688001202003079700</t>
    <phoneticPr fontId="1" type="noConversion"/>
  </si>
  <si>
    <t>2149688001201908009292</t>
    <phoneticPr fontId="1" type="noConversion"/>
  </si>
  <si>
    <t>2149688001202001076533</t>
    <phoneticPr fontId="1" type="noConversion"/>
  </si>
  <si>
    <t>2149688001202001006804</t>
    <phoneticPr fontId="1" type="noConversion"/>
  </si>
  <si>
    <t>2149688001201909069847</t>
    <phoneticPr fontId="1" type="noConversion"/>
  </si>
  <si>
    <t>2149688001201909032843</t>
    <phoneticPr fontId="1" type="noConversion"/>
  </si>
  <si>
    <t>2149688001202005117090</t>
    <phoneticPr fontId="1" type="noConversion"/>
  </si>
  <si>
    <t>2149688001202009104058</t>
    <phoneticPr fontId="1" type="noConversion"/>
  </si>
  <si>
    <t>2149688001202005188736</t>
    <phoneticPr fontId="1" type="noConversion"/>
  </si>
  <si>
    <t>2149688001202005138349</t>
    <phoneticPr fontId="1" type="noConversion"/>
  </si>
  <si>
    <t>2149688001202101274007</t>
    <phoneticPr fontId="1" type="noConversion"/>
  </si>
  <si>
    <t>2149688001202101175523</t>
    <phoneticPr fontId="1" type="noConversion"/>
  </si>
  <si>
    <t>2149688001202009030334</t>
    <phoneticPr fontId="1" type="noConversion"/>
  </si>
  <si>
    <t>2149688001202108002896</t>
    <phoneticPr fontId="1" type="noConversion"/>
  </si>
  <si>
    <t>2149688001202005170802</t>
    <phoneticPr fontId="1" type="noConversion"/>
  </si>
  <si>
    <t>2149688001202005138476</t>
    <phoneticPr fontId="1" type="noConversion"/>
  </si>
  <si>
    <t>2149688001202001081672</t>
    <phoneticPr fontId="1" type="noConversion"/>
  </si>
  <si>
    <t>2149688001201909119021</t>
    <phoneticPr fontId="1" type="noConversion"/>
  </si>
  <si>
    <t>2149688001201908021368</t>
    <phoneticPr fontId="1" type="noConversion"/>
  </si>
  <si>
    <t>2149688001202005052117</t>
    <phoneticPr fontId="1" type="noConversion"/>
  </si>
  <si>
    <t>2149688001202005012933</t>
    <phoneticPr fontId="1" type="noConversion"/>
  </si>
  <si>
    <t>2149688001201909148114</t>
    <phoneticPr fontId="1" type="noConversion"/>
  </si>
  <si>
    <t>2149688001201909043617</t>
    <phoneticPr fontId="1" type="noConversion"/>
  </si>
  <si>
    <t>2149688001201904011043</t>
    <phoneticPr fontId="1" type="noConversion"/>
  </si>
  <si>
    <t>2149688001201904029620</t>
    <phoneticPr fontId="1" type="noConversion"/>
  </si>
  <si>
    <t>2149688001202003028559</t>
    <phoneticPr fontId="1" type="noConversion"/>
  </si>
  <si>
    <t>2149688001201909050801</t>
    <phoneticPr fontId="1" type="noConversion"/>
  </si>
  <si>
    <t>2149688001201909085570</t>
    <phoneticPr fontId="1" type="noConversion"/>
  </si>
  <si>
    <t>2149688001201908034745</t>
    <phoneticPr fontId="1" type="noConversion"/>
  </si>
  <si>
    <t>2149688001202005073523</t>
    <phoneticPr fontId="1" type="noConversion"/>
  </si>
  <si>
    <t>2149688001202001020072</t>
    <phoneticPr fontId="1" type="noConversion"/>
  </si>
  <si>
    <t>2149688001201909008331</t>
    <phoneticPr fontId="1" type="noConversion"/>
  </si>
  <si>
    <t>2149688001202005017340</t>
    <phoneticPr fontId="1" type="noConversion"/>
  </si>
  <si>
    <t>2149688001201909087250</t>
    <phoneticPr fontId="1" type="noConversion"/>
  </si>
  <si>
    <t>2149688001201908015077</t>
    <phoneticPr fontId="1" type="noConversion"/>
  </si>
  <si>
    <t>2149688001202001050571</t>
    <phoneticPr fontId="1" type="noConversion"/>
  </si>
  <si>
    <t>2149688001201909066398</t>
    <phoneticPr fontId="1" type="noConversion"/>
  </si>
  <si>
    <t>2149688001201908087717</t>
    <phoneticPr fontId="1" type="noConversion"/>
  </si>
  <si>
    <t>2149688001202003071865</t>
    <phoneticPr fontId="1" type="noConversion"/>
  </si>
  <si>
    <t>2149688001201909015393</t>
    <phoneticPr fontId="1" type="noConversion"/>
  </si>
  <si>
    <t>2149688001202005071765</t>
    <phoneticPr fontId="1" type="noConversion"/>
  </si>
  <si>
    <t>2149688001202001002981</t>
    <phoneticPr fontId="1" type="noConversion"/>
  </si>
  <si>
    <t>2149688001202005118923</t>
    <phoneticPr fontId="1" type="noConversion"/>
  </si>
  <si>
    <t>2149688001201909002616</t>
    <phoneticPr fontId="1" type="noConversion"/>
  </si>
  <si>
    <t>2149688001202005122382</t>
    <phoneticPr fontId="1" type="noConversion"/>
  </si>
  <si>
    <t>2149688001202005092480</t>
    <phoneticPr fontId="1" type="noConversion"/>
  </si>
  <si>
    <t>2149688001202005083248</t>
    <phoneticPr fontId="1" type="noConversion"/>
  </si>
  <si>
    <t>2149688001202101274389</t>
    <phoneticPr fontId="1" type="noConversion"/>
  </si>
  <si>
    <t>2149688001202001003734</t>
    <phoneticPr fontId="1" type="noConversion"/>
  </si>
  <si>
    <t>2149688001202005028552</t>
    <phoneticPr fontId="1" type="noConversion"/>
  </si>
  <si>
    <t>2149688001202003063581</t>
    <phoneticPr fontId="1" type="noConversion"/>
  </si>
  <si>
    <t>2149688001202005023542</t>
    <phoneticPr fontId="1" type="noConversion"/>
  </si>
  <si>
    <t>2149688001201908092586</t>
    <phoneticPr fontId="1" type="noConversion"/>
  </si>
  <si>
    <t>2149688001202001033829</t>
    <phoneticPr fontId="1" type="noConversion"/>
  </si>
  <si>
    <t>2149688001202005037167</t>
    <phoneticPr fontId="1" type="noConversion"/>
  </si>
  <si>
    <t>2149688001202005113800</t>
    <phoneticPr fontId="1" type="noConversion"/>
  </si>
  <si>
    <t>2149688001202005103744</t>
    <phoneticPr fontId="1" type="noConversion"/>
  </si>
  <si>
    <t>2149688001202005107625</t>
    <phoneticPr fontId="1" type="noConversion"/>
  </si>
  <si>
    <t>2149688001202003075991</t>
    <phoneticPr fontId="1" type="noConversion"/>
  </si>
  <si>
    <t>2149688001201908091905</t>
    <phoneticPr fontId="1" type="noConversion"/>
  </si>
  <si>
    <t>2149688001202003014858</t>
    <phoneticPr fontId="1" type="noConversion"/>
  </si>
  <si>
    <t>2149688001201909100775</t>
    <phoneticPr fontId="1" type="noConversion"/>
  </si>
  <si>
    <t>2149688001202005049873</t>
    <phoneticPr fontId="1" type="noConversion"/>
  </si>
  <si>
    <t>2149688001201909090364</t>
    <phoneticPr fontId="1" type="noConversion"/>
  </si>
  <si>
    <t>2149688001201908005592</t>
    <phoneticPr fontId="1" type="noConversion"/>
  </si>
  <si>
    <t>2149688001202005056930</t>
    <phoneticPr fontId="1" type="noConversion"/>
  </si>
  <si>
    <t>2149688001201908073554</t>
    <phoneticPr fontId="1" type="noConversion"/>
  </si>
  <si>
    <t>2149688001201908041980</t>
    <phoneticPr fontId="1" type="noConversion"/>
  </si>
  <si>
    <t>2149688001201904023603</t>
    <phoneticPr fontId="1" type="noConversion"/>
  </si>
  <si>
    <t>2149688001201909149927</t>
    <phoneticPr fontId="1" type="noConversion"/>
  </si>
  <si>
    <t>2149688001202003068605</t>
    <phoneticPr fontId="1" type="noConversion"/>
  </si>
  <si>
    <t>2149688001202005074573</t>
    <phoneticPr fontId="1" type="noConversion"/>
  </si>
  <si>
    <t>2149688001201909037587</t>
    <phoneticPr fontId="1" type="noConversion"/>
  </si>
  <si>
    <t>2149688001201908018282</t>
    <phoneticPr fontId="1" type="noConversion"/>
  </si>
  <si>
    <t>2149688001201904013970</t>
    <phoneticPr fontId="1" type="noConversion"/>
  </si>
  <si>
    <t>2149688001201908012471</t>
    <phoneticPr fontId="1" type="noConversion"/>
  </si>
  <si>
    <t>2149688001201904052517</t>
    <phoneticPr fontId="1" type="noConversion"/>
  </si>
  <si>
    <t>2149688001202005008205</t>
    <phoneticPr fontId="1" type="noConversion"/>
  </si>
  <si>
    <t>2149688001201909042235</t>
    <phoneticPr fontId="1" type="noConversion"/>
  </si>
  <si>
    <t>2149688001201909017787</t>
    <phoneticPr fontId="1" type="noConversion"/>
  </si>
  <si>
    <t>2149688001202005144902</t>
    <phoneticPr fontId="1" type="noConversion"/>
  </si>
  <si>
    <t>2149688001202005146115</t>
    <phoneticPr fontId="1" type="noConversion"/>
  </si>
  <si>
    <t>2149688001202005182354</t>
    <phoneticPr fontId="1" type="noConversion"/>
  </si>
  <si>
    <t>2149688001202005125106</t>
    <phoneticPr fontId="1" type="noConversion"/>
  </si>
  <si>
    <t>2149688001202005113133</t>
    <phoneticPr fontId="1" type="noConversion"/>
  </si>
  <si>
    <t>2149688001202005153362</t>
    <phoneticPr fontId="1" type="noConversion"/>
  </si>
  <si>
    <t>2149688001202005139125</t>
    <phoneticPr fontId="1" type="noConversion"/>
  </si>
  <si>
    <t>2149688001202201119361</t>
    <phoneticPr fontId="1" type="noConversion"/>
  </si>
  <si>
    <t>2149688001202005117695</t>
    <phoneticPr fontId="1" type="noConversion"/>
  </si>
  <si>
    <t>2149688001202005086163</t>
    <phoneticPr fontId="1" type="noConversion"/>
  </si>
  <si>
    <t>2149688001201908033221</t>
    <phoneticPr fontId="1" type="noConversion"/>
  </si>
  <si>
    <t>2149688001202001068209</t>
    <phoneticPr fontId="1" type="noConversion"/>
  </si>
  <si>
    <t>2149688001202001065130</t>
    <phoneticPr fontId="1" type="noConversion"/>
  </si>
  <si>
    <t>2149688001201909014615</t>
    <phoneticPr fontId="1" type="noConversion"/>
  </si>
  <si>
    <t>2149688001201908016009</t>
    <phoneticPr fontId="1" type="noConversion"/>
  </si>
  <si>
    <t>2149688001201909032078</t>
    <phoneticPr fontId="1" type="noConversion"/>
  </si>
  <si>
    <t>2149688001201908053769</t>
    <phoneticPr fontId="1" type="noConversion"/>
  </si>
  <si>
    <t>2149688001201904027769</t>
    <phoneticPr fontId="1" type="noConversion"/>
  </si>
  <si>
    <t>2149688001201908004355</t>
    <phoneticPr fontId="1" type="noConversion"/>
  </si>
  <si>
    <t>2149688001202005027513</t>
    <phoneticPr fontId="1" type="noConversion"/>
  </si>
  <si>
    <t>2149688001201908086717</t>
    <phoneticPr fontId="1" type="noConversion"/>
  </si>
  <si>
    <t>2149688001202005067377</t>
    <phoneticPr fontId="1" type="noConversion"/>
  </si>
  <si>
    <t>2149688001202001031391</t>
    <phoneticPr fontId="1" type="noConversion"/>
  </si>
  <si>
    <t>2149688001202005061553</t>
    <phoneticPr fontId="1" type="noConversion"/>
  </si>
  <si>
    <t>2149688001201904027758</t>
    <phoneticPr fontId="1" type="noConversion"/>
  </si>
  <si>
    <t>2149688001201909046303</t>
    <phoneticPr fontId="1" type="noConversion"/>
  </si>
  <si>
    <t>2149688001201909063924</t>
    <phoneticPr fontId="1" type="noConversion"/>
  </si>
  <si>
    <t>2149688001201908056990</t>
    <phoneticPr fontId="1" type="noConversion"/>
  </si>
  <si>
    <t>2149688001201904036437</t>
    <phoneticPr fontId="1" type="noConversion"/>
  </si>
  <si>
    <t>2149688001201908080332</t>
    <phoneticPr fontId="1" type="noConversion"/>
  </si>
  <si>
    <t>2149688001202001022166</t>
    <phoneticPr fontId="1" type="noConversion"/>
  </si>
  <si>
    <t>2149688001201909022931</t>
    <phoneticPr fontId="1" type="noConversion"/>
  </si>
  <si>
    <t>2149688001202005099353</t>
    <phoneticPr fontId="1" type="noConversion"/>
  </si>
  <si>
    <t>2149688001202001037135</t>
    <phoneticPr fontId="1" type="noConversion"/>
  </si>
  <si>
    <t>2149688001202001043103</t>
    <phoneticPr fontId="1" type="noConversion"/>
  </si>
  <si>
    <t>2149688001202001019925</t>
    <phoneticPr fontId="1" type="noConversion"/>
  </si>
  <si>
    <t>2149688001201909079327</t>
    <phoneticPr fontId="1" type="noConversion"/>
  </si>
  <si>
    <t>2149688001202005027353</t>
    <phoneticPr fontId="1" type="noConversion"/>
  </si>
  <si>
    <t>2149688001201908086718</t>
    <phoneticPr fontId="1" type="noConversion"/>
  </si>
  <si>
    <t>2149688001202001105104</t>
    <phoneticPr fontId="1" type="noConversion"/>
  </si>
  <si>
    <t>2149688001202005115632</t>
    <phoneticPr fontId="1" type="noConversion"/>
  </si>
  <si>
    <t>2149688001201909056146</t>
    <phoneticPr fontId="1" type="noConversion"/>
  </si>
  <si>
    <t>2149688001201904042858</t>
    <phoneticPr fontId="1" type="noConversion"/>
  </si>
  <si>
    <t>2149688001201909093861</t>
    <phoneticPr fontId="1" type="noConversion"/>
  </si>
  <si>
    <t>2149688001201904008981</t>
    <phoneticPr fontId="1" type="noConversion"/>
  </si>
  <si>
    <t>2149688001201904039311</t>
    <phoneticPr fontId="1" type="noConversion"/>
  </si>
  <si>
    <t>2149688001201908035598</t>
    <phoneticPr fontId="1" type="noConversion"/>
  </si>
  <si>
    <t>2149688001201904040061</t>
    <phoneticPr fontId="1" type="noConversion"/>
  </si>
  <si>
    <t>2149688001201904053091</t>
    <phoneticPr fontId="1" type="noConversion"/>
  </si>
  <si>
    <t>2149688001202001084521</t>
    <phoneticPr fontId="1" type="noConversion"/>
  </si>
  <si>
    <t>2149688001202001044610</t>
    <phoneticPr fontId="1" type="noConversion"/>
  </si>
  <si>
    <t>2149688001202001026358</t>
    <phoneticPr fontId="1" type="noConversion"/>
  </si>
  <si>
    <t>2149688001201909014316</t>
    <phoneticPr fontId="1" type="noConversion"/>
  </si>
  <si>
    <t>2149688001201909014047</t>
    <phoneticPr fontId="1" type="noConversion"/>
  </si>
  <si>
    <t>2149688001202005039065</t>
    <phoneticPr fontId="1" type="noConversion"/>
  </si>
  <si>
    <t>2149688001202003040039</t>
    <phoneticPr fontId="1" type="noConversion"/>
  </si>
  <si>
    <t>2149688001201904026233</t>
    <phoneticPr fontId="1" type="noConversion"/>
  </si>
  <si>
    <t>2149688001201909029002</t>
    <phoneticPr fontId="1" type="noConversion"/>
  </si>
  <si>
    <t>2149688001201909073767</t>
    <phoneticPr fontId="1" type="noConversion"/>
  </si>
  <si>
    <t>2149688001201909006010</t>
    <phoneticPr fontId="1" type="noConversion"/>
  </si>
  <si>
    <t>2149688001201908006045</t>
    <phoneticPr fontId="1" type="noConversion"/>
  </si>
  <si>
    <t>2149688001201909129218</t>
    <phoneticPr fontId="1" type="noConversion"/>
  </si>
  <si>
    <t>2149688001202003048185</t>
    <phoneticPr fontId="1" type="noConversion"/>
  </si>
  <si>
    <t>2149688001201908020918</t>
    <phoneticPr fontId="1" type="noConversion"/>
  </si>
  <si>
    <t>2149688001201904049566</t>
    <phoneticPr fontId="1" type="noConversion"/>
  </si>
  <si>
    <t>2149688001202005067436</t>
    <phoneticPr fontId="1" type="noConversion"/>
  </si>
  <si>
    <t>2149688001201908081901</t>
    <phoneticPr fontId="1" type="noConversion"/>
  </si>
  <si>
    <t>2149688001201909146381</t>
    <phoneticPr fontId="1" type="noConversion"/>
  </si>
  <si>
    <t>2149688001201904019722</t>
    <phoneticPr fontId="1" type="noConversion"/>
  </si>
  <si>
    <t>2149688001202005009723</t>
    <phoneticPr fontId="1" type="noConversion"/>
  </si>
  <si>
    <t>2149688001201908047530</t>
    <phoneticPr fontId="1" type="noConversion"/>
  </si>
  <si>
    <t>2149688001202005007023</t>
    <phoneticPr fontId="1" type="noConversion"/>
  </si>
  <si>
    <t>2149688001201904040558</t>
    <phoneticPr fontId="1" type="noConversion"/>
  </si>
  <si>
    <t>2149688001202005075403</t>
    <phoneticPr fontId="1" type="noConversion"/>
  </si>
  <si>
    <t>2149688001201908082099</t>
    <phoneticPr fontId="1" type="noConversion"/>
  </si>
  <si>
    <t>2149688001201908044401</t>
    <phoneticPr fontId="1" type="noConversion"/>
  </si>
  <si>
    <t>2149688001202005043409</t>
    <phoneticPr fontId="1" type="noConversion"/>
  </si>
  <si>
    <t>2149688001202005072232</t>
    <phoneticPr fontId="1" type="noConversion"/>
  </si>
  <si>
    <t>2149688001202005045011</t>
    <phoneticPr fontId="1" type="noConversion"/>
  </si>
  <si>
    <t>2149688001201908011598</t>
    <phoneticPr fontId="1" type="noConversion"/>
  </si>
  <si>
    <t>2149688001201904008529</t>
    <phoneticPr fontId="1" type="noConversion"/>
  </si>
  <si>
    <t>2149688001201909012885</t>
    <phoneticPr fontId="1" type="noConversion"/>
  </si>
  <si>
    <t>2149688001202005099557</t>
    <phoneticPr fontId="1" type="noConversion"/>
  </si>
  <si>
    <t>2149688001202005174171</t>
    <phoneticPr fontId="1" type="noConversion"/>
  </si>
  <si>
    <t>2149688001201904030569</t>
    <phoneticPr fontId="1" type="noConversion"/>
  </si>
  <si>
    <t>2149688001201909041376</t>
    <phoneticPr fontId="1" type="noConversion"/>
  </si>
  <si>
    <t>2149688001201909142733</t>
    <phoneticPr fontId="1" type="noConversion"/>
  </si>
  <si>
    <t>2149688001201908039386</t>
    <phoneticPr fontId="1" type="noConversion"/>
  </si>
  <si>
    <t>2149688001201909115317</t>
    <phoneticPr fontId="1" type="noConversion"/>
  </si>
  <si>
    <t>2149688001201909012457</t>
    <phoneticPr fontId="1" type="noConversion"/>
  </si>
  <si>
    <t>2149688001201909003981</t>
    <phoneticPr fontId="1" type="noConversion"/>
  </si>
  <si>
    <t>2149688001201909124468</t>
    <phoneticPr fontId="1" type="noConversion"/>
  </si>
  <si>
    <t>2149688001202001000800</t>
    <phoneticPr fontId="1" type="noConversion"/>
  </si>
  <si>
    <t>2149688001201909041893</t>
    <phoneticPr fontId="1" type="noConversion"/>
  </si>
  <si>
    <t>2149688001202101211667</t>
    <phoneticPr fontId="1" type="noConversion"/>
  </si>
  <si>
    <t>2149688001201908043997</t>
    <phoneticPr fontId="1" type="noConversion"/>
  </si>
  <si>
    <t>2149688001201909012930</t>
    <phoneticPr fontId="1" type="noConversion"/>
  </si>
  <si>
    <t>2149688001201904035126</t>
    <phoneticPr fontId="1" type="noConversion"/>
  </si>
  <si>
    <t>2149688001201909006675</t>
    <phoneticPr fontId="1" type="noConversion"/>
  </si>
  <si>
    <t>2149688001202005017045</t>
    <phoneticPr fontId="1" type="noConversion"/>
  </si>
  <si>
    <t>2149688001201908016682</t>
    <phoneticPr fontId="1" type="noConversion"/>
  </si>
  <si>
    <t>2149688001201904030336</t>
    <phoneticPr fontId="1" type="noConversion"/>
  </si>
  <si>
    <t>2149688001201909130492</t>
    <phoneticPr fontId="1" type="noConversion"/>
  </si>
  <si>
    <t>2149688001202001065180</t>
    <phoneticPr fontId="1" type="noConversion"/>
  </si>
  <si>
    <t>2149688001201909136828</t>
    <phoneticPr fontId="1" type="noConversion"/>
  </si>
  <si>
    <t>2149688001201908072232</t>
    <phoneticPr fontId="1" type="noConversion"/>
  </si>
  <si>
    <t>2149688001201909028119</t>
    <phoneticPr fontId="1" type="noConversion"/>
  </si>
  <si>
    <t>2149688001202005045782</t>
    <phoneticPr fontId="1" type="noConversion"/>
  </si>
  <si>
    <t>2149688001202001086477</t>
    <phoneticPr fontId="1" type="noConversion"/>
  </si>
  <si>
    <t>2149688001201909123134</t>
    <phoneticPr fontId="1" type="noConversion"/>
  </si>
  <si>
    <t>2149688001201909003923</t>
    <phoneticPr fontId="1" type="noConversion"/>
  </si>
  <si>
    <t>2149688001201904030021</t>
    <phoneticPr fontId="1" type="noConversion"/>
  </si>
  <si>
    <t>2149688001202005013924</t>
    <phoneticPr fontId="1" type="noConversion"/>
  </si>
  <si>
    <t>2149688001202005062336</t>
    <phoneticPr fontId="1" type="noConversion"/>
  </si>
  <si>
    <t>2149688001201909133636</t>
    <phoneticPr fontId="1" type="noConversion"/>
  </si>
  <si>
    <t>2149688001201909009561</t>
    <phoneticPr fontId="1" type="noConversion"/>
  </si>
  <si>
    <t>2149688001201909031026</t>
    <phoneticPr fontId="1" type="noConversion"/>
  </si>
  <si>
    <t>2149688001202001067852</t>
    <phoneticPr fontId="1" type="noConversion"/>
  </si>
  <si>
    <t>2149688001201909079301</t>
    <phoneticPr fontId="1" type="noConversion"/>
  </si>
  <si>
    <t>2149688001201904048457</t>
    <phoneticPr fontId="1" type="noConversion"/>
  </si>
  <si>
    <t>2149688001202003059753</t>
    <phoneticPr fontId="1" type="noConversion"/>
  </si>
  <si>
    <t>2149688001202001078463</t>
    <phoneticPr fontId="1" type="noConversion"/>
  </si>
  <si>
    <t>2149688001202003003632</t>
    <phoneticPr fontId="1" type="noConversion"/>
  </si>
  <si>
    <t>2149688001201908029616</t>
    <phoneticPr fontId="1" type="noConversion"/>
  </si>
  <si>
    <t>2149688001202003058900</t>
    <phoneticPr fontId="1" type="noConversion"/>
  </si>
  <si>
    <t>2149688001202005033085</t>
    <phoneticPr fontId="1" type="noConversion"/>
  </si>
  <si>
    <t>2149688001201909149786</t>
    <phoneticPr fontId="1" type="noConversion"/>
  </si>
  <si>
    <t>2149688001202001072464</t>
    <phoneticPr fontId="1" type="noConversion"/>
  </si>
  <si>
    <t>2149688001201908009337</t>
    <phoneticPr fontId="1" type="noConversion"/>
  </si>
  <si>
    <t>2149688001201908067800</t>
    <phoneticPr fontId="1" type="noConversion"/>
  </si>
  <si>
    <t>2149688001201909145647</t>
    <phoneticPr fontId="1" type="noConversion"/>
  </si>
  <si>
    <t>2149688001202005059720</t>
    <phoneticPr fontId="1" type="noConversion"/>
  </si>
  <si>
    <t>2149688001201908019339</t>
    <phoneticPr fontId="1" type="noConversion"/>
  </si>
  <si>
    <t>2149688001201909017221</t>
    <phoneticPr fontId="1" type="noConversion"/>
  </si>
  <si>
    <t>2149688001201904047905</t>
    <phoneticPr fontId="1" type="noConversion"/>
  </si>
  <si>
    <t>2149688001201909144273</t>
    <phoneticPr fontId="1" type="noConversion"/>
  </si>
  <si>
    <t>2149688001201908066106</t>
    <phoneticPr fontId="1" type="noConversion"/>
  </si>
  <si>
    <t>2149688001201909103177</t>
    <phoneticPr fontId="1" type="noConversion"/>
  </si>
  <si>
    <t>2149688001201904055619</t>
    <phoneticPr fontId="1" type="noConversion"/>
  </si>
  <si>
    <t>2149688001201909089529</t>
    <phoneticPr fontId="1" type="noConversion"/>
  </si>
  <si>
    <t>2149688001201909089272</t>
    <phoneticPr fontId="1" type="noConversion"/>
  </si>
  <si>
    <t>2149688001202003011306</t>
    <phoneticPr fontId="1" type="noConversion"/>
  </si>
  <si>
    <t>2149688001201908037846</t>
    <phoneticPr fontId="1" type="noConversion"/>
  </si>
  <si>
    <t>2149688001201909000940</t>
    <phoneticPr fontId="1" type="noConversion"/>
  </si>
  <si>
    <t>2149688001201909135721</t>
    <phoneticPr fontId="1" type="noConversion"/>
  </si>
  <si>
    <t>2149688001201909054317</t>
    <phoneticPr fontId="1" type="noConversion"/>
  </si>
  <si>
    <t>2149688001202005084117</t>
    <phoneticPr fontId="1" type="noConversion"/>
  </si>
  <si>
    <t>2149688001202005145899</t>
    <phoneticPr fontId="1" type="noConversion"/>
  </si>
  <si>
    <t>2149688001201908085337</t>
    <phoneticPr fontId="1" type="noConversion"/>
  </si>
  <si>
    <t>2149688001201904021245</t>
    <phoneticPr fontId="1" type="noConversion"/>
  </si>
  <si>
    <t>2149688001201909071673</t>
    <phoneticPr fontId="1" type="noConversion"/>
  </si>
  <si>
    <t>2149688001201908035506</t>
    <phoneticPr fontId="1" type="noConversion"/>
  </si>
  <si>
    <t>2149688001201904051154</t>
    <phoneticPr fontId="1" type="noConversion"/>
  </si>
  <si>
    <t>2149688001201908064358</t>
    <phoneticPr fontId="1" type="noConversion"/>
  </si>
  <si>
    <t>2149688001201908088725</t>
    <phoneticPr fontId="1" type="noConversion"/>
  </si>
  <si>
    <t>2149688001201908077509</t>
    <phoneticPr fontId="1" type="noConversion"/>
  </si>
  <si>
    <t>2149688001202005064828</t>
    <phoneticPr fontId="1" type="noConversion"/>
  </si>
  <si>
    <t>2149688001202005003778</t>
    <phoneticPr fontId="1" type="noConversion"/>
  </si>
  <si>
    <t>2149688001201909103499</t>
    <phoneticPr fontId="1" type="noConversion"/>
  </si>
  <si>
    <t>2149688001202003007430</t>
    <phoneticPr fontId="1" type="noConversion"/>
  </si>
  <si>
    <t>2149688001202001092981</t>
    <phoneticPr fontId="1" type="noConversion"/>
  </si>
  <si>
    <t>2149688001202005009035</t>
    <phoneticPr fontId="1" type="noConversion"/>
  </si>
  <si>
    <t>2149688001202005049154</t>
    <phoneticPr fontId="1" type="noConversion"/>
  </si>
  <si>
    <t>2149688001201904020167</t>
    <phoneticPr fontId="1" type="noConversion"/>
  </si>
  <si>
    <t>2149688001202003019477</t>
    <phoneticPr fontId="1" type="noConversion"/>
  </si>
  <si>
    <t>2149688001201909059694</t>
    <phoneticPr fontId="1" type="noConversion"/>
  </si>
  <si>
    <t>2149688001202005067095</t>
    <phoneticPr fontId="1" type="noConversion"/>
  </si>
  <si>
    <t>2149688001202005050762</t>
    <phoneticPr fontId="1" type="noConversion"/>
  </si>
  <si>
    <t>2149688001202005081578</t>
    <phoneticPr fontId="1" type="noConversion"/>
  </si>
  <si>
    <t>2149688001201904051567</t>
    <phoneticPr fontId="1" type="noConversion"/>
  </si>
  <si>
    <t>2149688001201904027787</t>
    <phoneticPr fontId="1" type="noConversion"/>
  </si>
  <si>
    <t>2149688001201908021589</t>
    <phoneticPr fontId="1" type="noConversion"/>
  </si>
  <si>
    <t>2149688001201908086852</t>
    <phoneticPr fontId="1" type="noConversion"/>
  </si>
  <si>
    <t>2149688001202001026765</t>
    <phoneticPr fontId="1" type="noConversion"/>
  </si>
  <si>
    <t>2149688001201909009051</t>
    <phoneticPr fontId="1" type="noConversion"/>
  </si>
  <si>
    <t>2149688001201904028121</t>
    <phoneticPr fontId="1" type="noConversion"/>
  </si>
  <si>
    <t>2149688001201909043228</t>
    <phoneticPr fontId="1" type="noConversion"/>
  </si>
  <si>
    <t>2149688001201908063066</t>
    <phoneticPr fontId="1" type="noConversion"/>
  </si>
  <si>
    <t>2149688001201909004996</t>
    <phoneticPr fontId="1" type="noConversion"/>
  </si>
  <si>
    <t>2149688001201904022158</t>
    <phoneticPr fontId="1" type="noConversion"/>
  </si>
  <si>
    <t>2149688001201909093282</t>
    <phoneticPr fontId="1" type="noConversion"/>
  </si>
  <si>
    <t>2149688001202001003545</t>
    <phoneticPr fontId="1" type="noConversion"/>
  </si>
  <si>
    <t>2149688001201904012222</t>
    <phoneticPr fontId="1" type="noConversion"/>
  </si>
  <si>
    <t>2149688001201904051213</t>
    <phoneticPr fontId="1" type="noConversion"/>
  </si>
  <si>
    <t>2149688001201909119039</t>
    <phoneticPr fontId="1" type="noConversion"/>
  </si>
  <si>
    <t>2149688001202005048689</t>
    <phoneticPr fontId="1" type="noConversion"/>
  </si>
  <si>
    <t>2149688001202005070422</t>
    <phoneticPr fontId="1" type="noConversion"/>
  </si>
  <si>
    <t>2149688001201909147451</t>
    <phoneticPr fontId="1" type="noConversion"/>
  </si>
  <si>
    <t>2149688001202005132993</t>
    <phoneticPr fontId="1" type="noConversion"/>
  </si>
  <si>
    <t>2149688001201909025897</t>
    <phoneticPr fontId="1" type="noConversion"/>
  </si>
  <si>
    <t>2149688001201909033320</t>
    <phoneticPr fontId="1" type="noConversion"/>
  </si>
  <si>
    <t>2149688001202001001748</t>
    <phoneticPr fontId="1" type="noConversion"/>
  </si>
  <si>
    <t>2149688001202005126208</t>
    <phoneticPr fontId="1" type="noConversion"/>
  </si>
  <si>
    <t>2149688001202005103448</t>
    <phoneticPr fontId="1" type="noConversion"/>
  </si>
  <si>
    <t>2149688001202005141469</t>
    <phoneticPr fontId="1" type="noConversion"/>
  </si>
  <si>
    <t>2149688001202005114001</t>
    <phoneticPr fontId="1" type="noConversion"/>
  </si>
  <si>
    <t>2149688001202005098952</t>
    <phoneticPr fontId="1" type="noConversion"/>
  </si>
  <si>
    <t>2149688001202005052099</t>
    <phoneticPr fontId="1" type="noConversion"/>
  </si>
  <si>
    <t>2149688001202005126558</t>
    <phoneticPr fontId="1" type="noConversion"/>
  </si>
  <si>
    <t>2149688001201908092769</t>
    <phoneticPr fontId="1" type="noConversion"/>
  </si>
  <si>
    <t>2149688001201909067467</t>
    <phoneticPr fontId="1" type="noConversion"/>
  </si>
  <si>
    <t>2149688001201909066174</t>
    <phoneticPr fontId="1" type="noConversion"/>
  </si>
  <si>
    <t>2149688001202001097266</t>
    <phoneticPr fontId="1" type="noConversion"/>
  </si>
  <si>
    <t>2149688001201908033441</t>
    <phoneticPr fontId="1" type="noConversion"/>
  </si>
  <si>
    <t>2149688001201909080591</t>
    <phoneticPr fontId="1" type="noConversion"/>
  </si>
  <si>
    <t>2149688001201909051014</t>
    <phoneticPr fontId="1" type="noConversion"/>
  </si>
  <si>
    <t>2149688001202003069270</t>
    <phoneticPr fontId="1" type="noConversion"/>
  </si>
  <si>
    <t>2149688001201904020980</t>
    <phoneticPr fontId="1" type="noConversion"/>
  </si>
  <si>
    <t>2149688001202005041440</t>
    <phoneticPr fontId="1" type="noConversion"/>
  </si>
  <si>
    <t>2149688001202001039139</t>
    <phoneticPr fontId="1" type="noConversion"/>
  </si>
  <si>
    <t>2149688001201904012056</t>
    <phoneticPr fontId="1" type="noConversion"/>
  </si>
  <si>
    <t>2149688001201904019068</t>
    <phoneticPr fontId="1" type="noConversion"/>
  </si>
  <si>
    <t>2149688001201909048923</t>
    <phoneticPr fontId="1" type="noConversion"/>
  </si>
  <si>
    <t>2149688001202005066625</t>
    <phoneticPr fontId="1" type="noConversion"/>
  </si>
  <si>
    <t>2149688001201909111972</t>
    <phoneticPr fontId="1" type="noConversion"/>
  </si>
  <si>
    <t>2149688001201904015659</t>
    <phoneticPr fontId="1" type="noConversion"/>
  </si>
  <si>
    <t>2149688001201909097917</t>
    <phoneticPr fontId="1" type="noConversion"/>
  </si>
  <si>
    <t>2149688001201904042312</t>
    <phoneticPr fontId="1" type="noConversion"/>
  </si>
  <si>
    <t>2149688001202003031444</t>
    <phoneticPr fontId="1" type="noConversion"/>
  </si>
  <si>
    <t>2149688001201908011953</t>
    <phoneticPr fontId="1" type="noConversion"/>
  </si>
  <si>
    <t>2149688001202005013233</t>
    <phoneticPr fontId="1" type="noConversion"/>
  </si>
  <si>
    <t>2149688001201909010473</t>
    <phoneticPr fontId="1" type="noConversion"/>
  </si>
  <si>
    <t>2149688001201908048242</t>
    <phoneticPr fontId="1" type="noConversion"/>
  </si>
  <si>
    <t>2149688001201909050753</t>
    <phoneticPr fontId="1" type="noConversion"/>
  </si>
  <si>
    <t>2149688001201909008532</t>
    <phoneticPr fontId="1" type="noConversion"/>
  </si>
  <si>
    <t>2149688001201908030960</t>
    <phoneticPr fontId="1" type="noConversion"/>
  </si>
  <si>
    <t>2149688001201908083177</t>
    <phoneticPr fontId="1" type="noConversion"/>
  </si>
  <si>
    <t>2149688001201909125318</t>
    <phoneticPr fontId="1" type="noConversion"/>
  </si>
  <si>
    <t>2149688001201909048710</t>
    <phoneticPr fontId="1" type="noConversion"/>
  </si>
  <si>
    <t>2149688001201909053020</t>
    <phoneticPr fontId="1" type="noConversion"/>
  </si>
  <si>
    <t>2149688001201908083873</t>
    <phoneticPr fontId="1" type="noConversion"/>
  </si>
  <si>
    <t>2149688001201904026510</t>
    <phoneticPr fontId="1" type="noConversion"/>
  </si>
  <si>
    <t>2149688001202001013363</t>
    <phoneticPr fontId="1" type="noConversion"/>
  </si>
  <si>
    <t>2149688001202001048618</t>
    <phoneticPr fontId="1" type="noConversion"/>
  </si>
  <si>
    <t>2149688001201909084006</t>
    <phoneticPr fontId="1" type="noConversion"/>
  </si>
  <si>
    <t>2149688001201904020893</t>
    <phoneticPr fontId="1" type="noConversion"/>
  </si>
  <si>
    <t>2149688001201908012804</t>
    <phoneticPr fontId="1" type="noConversion"/>
  </si>
  <si>
    <t>2149688001202003063060</t>
    <phoneticPr fontId="1" type="noConversion"/>
  </si>
  <si>
    <t>2149688001201904047971</t>
    <phoneticPr fontId="1" type="noConversion"/>
  </si>
  <si>
    <t>2149688001202005067660</t>
    <phoneticPr fontId="1" type="noConversion"/>
  </si>
  <si>
    <t>2149688001201904032569</t>
    <phoneticPr fontId="1" type="noConversion"/>
  </si>
  <si>
    <t>2149688001201904048633</t>
    <phoneticPr fontId="1" type="noConversion"/>
  </si>
  <si>
    <t>2149688001201909093079</t>
    <phoneticPr fontId="1" type="noConversion"/>
  </si>
  <si>
    <t>2149688001201904005705</t>
    <phoneticPr fontId="1" type="noConversion"/>
  </si>
  <si>
    <t>2149688001201908066818</t>
    <phoneticPr fontId="1" type="noConversion"/>
  </si>
  <si>
    <t>2149688001202003065487</t>
    <phoneticPr fontId="1" type="noConversion"/>
  </si>
  <si>
    <t>2149688001201908051174</t>
    <phoneticPr fontId="1" type="noConversion"/>
  </si>
  <si>
    <t>2149688001201909078364</t>
    <phoneticPr fontId="1" type="noConversion"/>
  </si>
  <si>
    <t>2149688001202003034095</t>
    <phoneticPr fontId="1" type="noConversion"/>
  </si>
  <si>
    <t>2149688001201904014874</t>
    <phoneticPr fontId="1" type="noConversion"/>
  </si>
  <si>
    <t>2149688001202003033923</t>
    <phoneticPr fontId="1" type="noConversion"/>
  </si>
  <si>
    <t>2149688001202005138646</t>
    <phoneticPr fontId="1" type="noConversion"/>
  </si>
  <si>
    <t>2149688001201904019101</t>
    <phoneticPr fontId="1" type="noConversion"/>
  </si>
  <si>
    <t>2149688001201908026349</t>
    <phoneticPr fontId="1" type="noConversion"/>
  </si>
  <si>
    <t>2149688001201909022379</t>
    <phoneticPr fontId="1" type="noConversion"/>
  </si>
  <si>
    <t>2149688001201909015300</t>
    <phoneticPr fontId="1" type="noConversion"/>
  </si>
  <si>
    <t>2149688001202001010597</t>
    <phoneticPr fontId="1" type="noConversion"/>
  </si>
  <si>
    <t>2149688001201909021630</t>
    <phoneticPr fontId="1" type="noConversion"/>
  </si>
  <si>
    <t>2149688001201904004826</t>
    <phoneticPr fontId="1" type="noConversion"/>
  </si>
  <si>
    <t>2149688001201908059851</t>
    <phoneticPr fontId="1" type="noConversion"/>
  </si>
  <si>
    <t>2149688001201909036314</t>
    <phoneticPr fontId="1" type="noConversion"/>
  </si>
  <si>
    <t>2149688001201909025192</t>
    <phoneticPr fontId="1" type="noConversion"/>
  </si>
  <si>
    <t>2149688001201909083479</t>
    <phoneticPr fontId="1" type="noConversion"/>
  </si>
  <si>
    <t>2149688001201908060503</t>
    <phoneticPr fontId="1" type="noConversion"/>
  </si>
  <si>
    <t>2149688001201908004842</t>
    <phoneticPr fontId="1" type="noConversion"/>
  </si>
  <si>
    <t>2149688001201908075657</t>
    <phoneticPr fontId="1" type="noConversion"/>
  </si>
  <si>
    <t>2149688001201904030632</t>
    <phoneticPr fontId="1" type="noConversion"/>
  </si>
  <si>
    <t>2149688001201908025613</t>
    <phoneticPr fontId="1" type="noConversion"/>
  </si>
  <si>
    <t>2149688001201908008103</t>
    <phoneticPr fontId="1" type="noConversion"/>
  </si>
  <si>
    <t>2149688001202005013931</t>
    <phoneticPr fontId="1" type="noConversion"/>
  </si>
  <si>
    <t>2149688001202001015234</t>
    <phoneticPr fontId="1" type="noConversion"/>
  </si>
  <si>
    <t>2149688001201909105133</t>
    <phoneticPr fontId="1" type="noConversion"/>
  </si>
  <si>
    <t>2149688001202005050789</t>
    <phoneticPr fontId="1" type="noConversion"/>
  </si>
  <si>
    <t>2149688001201909075640</t>
    <phoneticPr fontId="1" type="noConversion"/>
  </si>
  <si>
    <t>2149688001202005002704</t>
    <phoneticPr fontId="1" type="noConversion"/>
  </si>
  <si>
    <t>2149688001201909074584</t>
    <phoneticPr fontId="1" type="noConversion"/>
  </si>
  <si>
    <t>2149688001201908025277</t>
    <phoneticPr fontId="1" type="noConversion"/>
  </si>
  <si>
    <t>2149688001202005072650</t>
    <phoneticPr fontId="1" type="noConversion"/>
  </si>
  <si>
    <t>2149688001201908006392</t>
    <phoneticPr fontId="1" type="noConversion"/>
  </si>
  <si>
    <t>2149688001202001010169</t>
    <phoneticPr fontId="1" type="noConversion"/>
  </si>
  <si>
    <t>2149688001202005022899</t>
    <phoneticPr fontId="1" type="noConversion"/>
  </si>
  <si>
    <t>2149688001202003045333</t>
    <phoneticPr fontId="1" type="noConversion"/>
  </si>
  <si>
    <t>2149688001202001013399</t>
    <phoneticPr fontId="1" type="noConversion"/>
  </si>
  <si>
    <t>2149688001201909002744</t>
    <phoneticPr fontId="1" type="noConversion"/>
  </si>
  <si>
    <t>2149688001202003028508</t>
    <phoneticPr fontId="1" type="noConversion"/>
  </si>
  <si>
    <t>2149688001202003002413</t>
    <phoneticPr fontId="1" type="noConversion"/>
  </si>
  <si>
    <t>2149688001202005125903</t>
    <phoneticPr fontId="1" type="noConversion"/>
  </si>
  <si>
    <t>2149688001202005082712</t>
    <phoneticPr fontId="1" type="noConversion"/>
  </si>
  <si>
    <t>2149688001202005147640</t>
    <phoneticPr fontId="1" type="noConversion"/>
  </si>
  <si>
    <t>2149688001202005154095</t>
    <phoneticPr fontId="1" type="noConversion"/>
  </si>
  <si>
    <t>2149688001202005095676</t>
    <phoneticPr fontId="1" type="noConversion"/>
  </si>
  <si>
    <t>2149688001202005116976</t>
    <phoneticPr fontId="1" type="noConversion"/>
  </si>
  <si>
    <t>2149688001202001004705</t>
    <phoneticPr fontId="1" type="noConversion"/>
  </si>
  <si>
    <t>2149688001201909114715</t>
    <phoneticPr fontId="1" type="noConversion"/>
  </si>
  <si>
    <t>2149688001202101184967</t>
    <phoneticPr fontId="1" type="noConversion"/>
  </si>
  <si>
    <t>2149688001202005098349</t>
    <phoneticPr fontId="1" type="noConversion"/>
  </si>
  <si>
    <t>2149688001202009052705</t>
    <phoneticPr fontId="1" type="noConversion"/>
  </si>
  <si>
    <t>2149688001202001070799</t>
    <phoneticPr fontId="1" type="noConversion"/>
  </si>
  <si>
    <t>2149688001202003057335</t>
    <phoneticPr fontId="1" type="noConversion"/>
  </si>
  <si>
    <t>2149688001202003012375</t>
    <phoneticPr fontId="1" type="noConversion"/>
  </si>
  <si>
    <t>2149688001201908079317</t>
    <phoneticPr fontId="1" type="noConversion"/>
  </si>
  <si>
    <t>2149688001201904037613</t>
    <phoneticPr fontId="1" type="noConversion"/>
  </si>
  <si>
    <t>2149688001202001003976</t>
    <phoneticPr fontId="1" type="noConversion"/>
  </si>
  <si>
    <t>2149688001201908071704</t>
    <phoneticPr fontId="1" type="noConversion"/>
  </si>
  <si>
    <t>2149688001202101247402</t>
    <phoneticPr fontId="1" type="noConversion"/>
  </si>
  <si>
    <t>2149688001202101087819</t>
    <phoneticPr fontId="1" type="noConversion"/>
  </si>
  <si>
    <t>2149688001201904021391</t>
    <phoneticPr fontId="1" type="noConversion"/>
  </si>
  <si>
    <t>2149688001202003031339</t>
    <phoneticPr fontId="1" type="noConversion"/>
  </si>
  <si>
    <t>2149688001201909074492</t>
    <phoneticPr fontId="1" type="noConversion"/>
  </si>
  <si>
    <t>2149688001202001022046</t>
    <phoneticPr fontId="1" type="noConversion"/>
  </si>
  <si>
    <t>2149688001201908003666</t>
    <phoneticPr fontId="1" type="noConversion"/>
  </si>
  <si>
    <t>2149688001202003023857</t>
    <phoneticPr fontId="1" type="noConversion"/>
  </si>
  <si>
    <t>2149688001201909014345</t>
    <phoneticPr fontId="1" type="noConversion"/>
  </si>
  <si>
    <t>2149688001202001037512</t>
    <phoneticPr fontId="1" type="noConversion"/>
  </si>
  <si>
    <t>2149688001201909024532</t>
    <phoneticPr fontId="1" type="noConversion"/>
  </si>
  <si>
    <t>2149688001201908048745</t>
    <phoneticPr fontId="1" type="noConversion"/>
  </si>
  <si>
    <t>2149688001202003069580</t>
    <phoneticPr fontId="1" type="noConversion"/>
  </si>
  <si>
    <t>2149688001202005065082</t>
    <phoneticPr fontId="1" type="noConversion"/>
  </si>
  <si>
    <t>2149688001202005039138</t>
    <phoneticPr fontId="1" type="noConversion"/>
  </si>
  <si>
    <t>2149688001202001090738</t>
    <phoneticPr fontId="1" type="noConversion"/>
  </si>
  <si>
    <t>2149688001201908051453</t>
    <phoneticPr fontId="1" type="noConversion"/>
  </si>
  <si>
    <t>2149688001201904028734</t>
    <phoneticPr fontId="1" type="noConversion"/>
  </si>
  <si>
    <t>2149688001202001090287</t>
    <phoneticPr fontId="1" type="noConversion"/>
  </si>
  <si>
    <t>2149688001201904022565</t>
    <phoneticPr fontId="1" type="noConversion"/>
  </si>
  <si>
    <t>2149688001202005106479</t>
    <phoneticPr fontId="1" type="noConversion"/>
  </si>
  <si>
    <t>2149688001201908012379</t>
    <phoneticPr fontId="1" type="noConversion"/>
  </si>
  <si>
    <t>2149688001202003042119</t>
    <phoneticPr fontId="1" type="noConversion"/>
  </si>
  <si>
    <t>2149688001201909050839</t>
    <phoneticPr fontId="1" type="noConversion"/>
  </si>
  <si>
    <t>2149688001202001064211</t>
    <phoneticPr fontId="1" type="noConversion"/>
  </si>
  <si>
    <t>2149688001201909084685</t>
    <phoneticPr fontId="1" type="noConversion"/>
  </si>
  <si>
    <t>2149688001201908053938</t>
    <phoneticPr fontId="1" type="noConversion"/>
  </si>
  <si>
    <t>2149688001201909055463</t>
    <phoneticPr fontId="1" type="noConversion"/>
  </si>
  <si>
    <t>2149688001201908078655</t>
    <phoneticPr fontId="1" type="noConversion"/>
  </si>
  <si>
    <t>2149688001202005024079</t>
    <phoneticPr fontId="1" type="noConversion"/>
  </si>
  <si>
    <t>2149688001201908062464</t>
    <phoneticPr fontId="1" type="noConversion"/>
  </si>
  <si>
    <t>2149688001202005187575</t>
    <phoneticPr fontId="1" type="noConversion"/>
  </si>
  <si>
    <t>2149688001202005182036</t>
    <phoneticPr fontId="1" type="noConversion"/>
  </si>
  <si>
    <t>2149688001201908068141</t>
    <phoneticPr fontId="1" type="noConversion"/>
  </si>
  <si>
    <t>2149688001201908001680</t>
    <phoneticPr fontId="1" type="noConversion"/>
  </si>
  <si>
    <t>2149688001201909070824</t>
    <phoneticPr fontId="1" type="noConversion"/>
  </si>
  <si>
    <t>2149688001202005036964</t>
    <phoneticPr fontId="1" type="noConversion"/>
  </si>
  <si>
    <t>2149688001201908058584</t>
    <phoneticPr fontId="1" type="noConversion"/>
  </si>
  <si>
    <t>2149688001202005003533</t>
    <phoneticPr fontId="1" type="noConversion"/>
  </si>
  <si>
    <t>2149688001201908026875</t>
    <phoneticPr fontId="1" type="noConversion"/>
  </si>
  <si>
    <t>2149688001201908030164</t>
    <phoneticPr fontId="1" type="noConversion"/>
  </si>
  <si>
    <t>2149688001202001052700</t>
    <phoneticPr fontId="1" type="noConversion"/>
  </si>
  <si>
    <t>2149688001202005012769</t>
    <phoneticPr fontId="1" type="noConversion"/>
  </si>
  <si>
    <t>2149688001201908092373</t>
    <phoneticPr fontId="1" type="noConversion"/>
  </si>
  <si>
    <t>2149688001202001002035</t>
    <phoneticPr fontId="1" type="noConversion"/>
  </si>
  <si>
    <t>2149688001201909027961</t>
    <phoneticPr fontId="1" type="noConversion"/>
  </si>
  <si>
    <t>2149688001202101208518</t>
    <phoneticPr fontId="1" type="noConversion"/>
  </si>
  <si>
    <t>2149688001202101225551</t>
    <phoneticPr fontId="1" type="noConversion"/>
  </si>
  <si>
    <t>2149688001202101260044</t>
    <phoneticPr fontId="1" type="noConversion"/>
  </si>
  <si>
    <t>2149688001202005080323</t>
    <phoneticPr fontId="1" type="noConversion"/>
  </si>
  <si>
    <t>2149688001202005164101</t>
    <phoneticPr fontId="1" type="noConversion"/>
  </si>
  <si>
    <t>2149688001201908053878</t>
    <phoneticPr fontId="1" type="noConversion"/>
  </si>
  <si>
    <t>2149688001202005175037</t>
    <phoneticPr fontId="1" type="noConversion"/>
  </si>
  <si>
    <t>2149688001201909073583</t>
    <phoneticPr fontId="1" type="noConversion"/>
  </si>
  <si>
    <t>2149688001202005004133</t>
    <phoneticPr fontId="1" type="noConversion"/>
  </si>
  <si>
    <t>2149688001201909065103</t>
    <phoneticPr fontId="1" type="noConversion"/>
  </si>
  <si>
    <t>2149688001201904000095</t>
    <phoneticPr fontId="1" type="noConversion"/>
  </si>
  <si>
    <t>2149688001201909060353</t>
    <phoneticPr fontId="1" type="noConversion"/>
  </si>
  <si>
    <t>2149688001201908041656</t>
    <phoneticPr fontId="1" type="noConversion"/>
  </si>
  <si>
    <t>2149688001201909119605</t>
    <phoneticPr fontId="1" type="noConversion"/>
  </si>
  <si>
    <t>2149688001202003030687</t>
    <phoneticPr fontId="1" type="noConversion"/>
  </si>
  <si>
    <t>2149688001201908020268</t>
    <phoneticPr fontId="1" type="noConversion"/>
  </si>
  <si>
    <t>2149688001202005125012</t>
    <phoneticPr fontId="1" type="noConversion"/>
  </si>
  <si>
    <t>2149688001202005126116</t>
    <phoneticPr fontId="1" type="noConversion"/>
  </si>
  <si>
    <t>2149688001202001096488</t>
    <phoneticPr fontId="1" type="noConversion"/>
  </si>
  <si>
    <t>2149688001201909073578</t>
    <phoneticPr fontId="1" type="noConversion"/>
  </si>
  <si>
    <t>2149688001202003052062</t>
    <phoneticPr fontId="1" type="noConversion"/>
  </si>
  <si>
    <t>2149688001202003009800</t>
    <phoneticPr fontId="1" type="noConversion"/>
  </si>
  <si>
    <t>2149688001202005037626</t>
    <phoneticPr fontId="1" type="noConversion"/>
  </si>
  <si>
    <t>2149688001201908007030</t>
    <phoneticPr fontId="1" type="noConversion"/>
  </si>
  <si>
    <t>2149688001201909011406</t>
    <phoneticPr fontId="1" type="noConversion"/>
  </si>
  <si>
    <t>2149688001201908032859</t>
    <phoneticPr fontId="1" type="noConversion"/>
  </si>
  <si>
    <t>2149688001202005120496</t>
    <phoneticPr fontId="1" type="noConversion"/>
  </si>
  <si>
    <t>2149688001202005129820</t>
    <phoneticPr fontId="1" type="noConversion"/>
  </si>
  <si>
    <t>2149688001202001106372</t>
    <phoneticPr fontId="1" type="noConversion"/>
  </si>
  <si>
    <t>2149688001201909008558</t>
    <phoneticPr fontId="1" type="noConversion"/>
  </si>
  <si>
    <t>2149688001202005032519</t>
    <phoneticPr fontId="1" type="noConversion"/>
  </si>
  <si>
    <t>2149688001201908062812</t>
    <phoneticPr fontId="1" type="noConversion"/>
  </si>
  <si>
    <t>2149688001201908076203</t>
    <phoneticPr fontId="1" type="noConversion"/>
  </si>
  <si>
    <t>2149688001202001003272</t>
    <phoneticPr fontId="1" type="noConversion"/>
  </si>
  <si>
    <t>2149688001202005052465</t>
    <phoneticPr fontId="1" type="noConversion"/>
  </si>
  <si>
    <t>2149688001202005009994</t>
    <phoneticPr fontId="1" type="noConversion"/>
  </si>
  <si>
    <t>2149688001201909045399</t>
    <phoneticPr fontId="1" type="noConversion"/>
  </si>
  <si>
    <t>2149688001201909042520</t>
    <phoneticPr fontId="1" type="noConversion"/>
  </si>
  <si>
    <t>2149688001201909089266</t>
    <phoneticPr fontId="1" type="noConversion"/>
  </si>
  <si>
    <t>2149688001201909003809</t>
    <phoneticPr fontId="1" type="noConversion"/>
  </si>
  <si>
    <t>2149688001201908005046</t>
    <phoneticPr fontId="1" type="noConversion"/>
  </si>
  <si>
    <t>2149688001202001004192</t>
    <phoneticPr fontId="1" type="noConversion"/>
  </si>
  <si>
    <t>2149688001201908029682</t>
    <phoneticPr fontId="1" type="noConversion"/>
  </si>
  <si>
    <t>2149688001202001047437</t>
    <phoneticPr fontId="1" type="noConversion"/>
  </si>
  <si>
    <t>2149688001202005001288</t>
    <phoneticPr fontId="1" type="noConversion"/>
  </si>
  <si>
    <t>2149688001201908015880</t>
    <phoneticPr fontId="1" type="noConversion"/>
  </si>
  <si>
    <t>2149688001202001031368</t>
    <phoneticPr fontId="1" type="noConversion"/>
  </si>
  <si>
    <t>2149688001201908026486</t>
    <phoneticPr fontId="1" type="noConversion"/>
  </si>
  <si>
    <t>2149688001202101135070</t>
    <phoneticPr fontId="1" type="noConversion"/>
  </si>
  <si>
    <t>2149688001202108140875</t>
    <phoneticPr fontId="1" type="noConversion"/>
  </si>
  <si>
    <t>2149688001202101172647</t>
    <phoneticPr fontId="1" type="noConversion"/>
  </si>
  <si>
    <t>2149688001202101276335</t>
    <phoneticPr fontId="1" type="noConversion"/>
  </si>
  <si>
    <t>2149688001202101205606</t>
    <phoneticPr fontId="1" type="noConversion"/>
  </si>
  <si>
    <t>2149688001202001091056</t>
    <phoneticPr fontId="1" type="noConversion"/>
  </si>
  <si>
    <t>2149688001201908019666</t>
    <phoneticPr fontId="1" type="noConversion"/>
  </si>
  <si>
    <t>2149688001201909099644</t>
    <phoneticPr fontId="1" type="noConversion"/>
  </si>
  <si>
    <t>2149688001201909013797</t>
    <phoneticPr fontId="1" type="noConversion"/>
  </si>
  <si>
    <t>2149688001201909004647</t>
    <phoneticPr fontId="1" type="noConversion"/>
  </si>
  <si>
    <t>2149688001202005051487</t>
    <phoneticPr fontId="1" type="noConversion"/>
  </si>
  <si>
    <t>2149688001201909023861</t>
    <phoneticPr fontId="1" type="noConversion"/>
  </si>
  <si>
    <t>2149688001201908068868</t>
    <phoneticPr fontId="1" type="noConversion"/>
  </si>
  <si>
    <t>2149688001201904030532</t>
    <phoneticPr fontId="1" type="noConversion"/>
  </si>
  <si>
    <t>2149688001201909090007</t>
    <phoneticPr fontId="1" type="noConversion"/>
  </si>
  <si>
    <t>2149688001201909052986</t>
    <phoneticPr fontId="1" type="noConversion"/>
  </si>
  <si>
    <t>2149688001201904008847</t>
    <phoneticPr fontId="1" type="noConversion"/>
  </si>
  <si>
    <t>2149688001201904021655</t>
    <phoneticPr fontId="1" type="noConversion"/>
  </si>
  <si>
    <t>2149688001201908042101</t>
    <phoneticPr fontId="1" type="noConversion"/>
  </si>
  <si>
    <t>2149688001202001009310</t>
    <phoneticPr fontId="1" type="noConversion"/>
  </si>
  <si>
    <t>2149688001202009104733</t>
    <phoneticPr fontId="1" type="noConversion"/>
  </si>
  <si>
    <t>2149688001202005123343</t>
    <phoneticPr fontId="1" type="noConversion"/>
  </si>
  <si>
    <t>2149688001201909054363</t>
    <phoneticPr fontId="1" type="noConversion"/>
  </si>
  <si>
    <t>2149688001202001018425</t>
    <phoneticPr fontId="1" type="noConversion"/>
  </si>
  <si>
    <t>2149688001201908062600</t>
    <phoneticPr fontId="1" type="noConversion"/>
  </si>
  <si>
    <t>2149688001201909125239</t>
    <phoneticPr fontId="1" type="noConversion"/>
  </si>
  <si>
    <t>2149688001201904052907</t>
    <phoneticPr fontId="1" type="noConversion"/>
  </si>
  <si>
    <t>2149688001201908024716</t>
    <phoneticPr fontId="1" type="noConversion"/>
  </si>
  <si>
    <t>2149688001201909089790</t>
    <phoneticPr fontId="1" type="noConversion"/>
  </si>
  <si>
    <t>2149688001202001105217</t>
    <phoneticPr fontId="1" type="noConversion"/>
  </si>
  <si>
    <t>2149688001201908027986</t>
    <phoneticPr fontId="1" type="noConversion"/>
  </si>
  <si>
    <t>2149688001201909103909</t>
    <phoneticPr fontId="1" type="noConversion"/>
  </si>
  <si>
    <t>2149688001202003006381</t>
    <phoneticPr fontId="1" type="noConversion"/>
  </si>
  <si>
    <t>2149688001201904041962</t>
    <phoneticPr fontId="1" type="noConversion"/>
  </si>
  <si>
    <t>2149688001201909073472</t>
    <phoneticPr fontId="1" type="noConversion"/>
  </si>
  <si>
    <t>2149688001202005065883</t>
    <phoneticPr fontId="1" type="noConversion"/>
  </si>
  <si>
    <t>2149688001202005047968</t>
    <phoneticPr fontId="1" type="noConversion"/>
  </si>
  <si>
    <t>2149688001201909119092</t>
    <phoneticPr fontId="1" type="noConversion"/>
  </si>
  <si>
    <t>2149688001202001070647</t>
    <phoneticPr fontId="1" type="noConversion"/>
  </si>
  <si>
    <t>2149688001201909011499</t>
    <phoneticPr fontId="1" type="noConversion"/>
  </si>
  <si>
    <t>2149688001201909010055</t>
    <phoneticPr fontId="1" type="noConversion"/>
  </si>
  <si>
    <t>2149688001201909081983</t>
    <phoneticPr fontId="1" type="noConversion"/>
  </si>
  <si>
    <t>2149688001202101244256</t>
    <phoneticPr fontId="1" type="noConversion"/>
  </si>
  <si>
    <t>2149688001202101246717</t>
    <phoneticPr fontId="1" type="noConversion"/>
  </si>
  <si>
    <t>2149688001202001088444</t>
    <phoneticPr fontId="1" type="noConversion"/>
  </si>
  <si>
    <t>2149688001201904023431</t>
    <phoneticPr fontId="1" type="noConversion"/>
  </si>
  <si>
    <t>2149688001202003076272</t>
    <phoneticPr fontId="1" type="noConversion"/>
  </si>
  <si>
    <t>2149688001201909016584</t>
    <phoneticPr fontId="1" type="noConversion"/>
  </si>
  <si>
    <t>2149688001202001044838</t>
    <phoneticPr fontId="1" type="noConversion"/>
  </si>
  <si>
    <t>2149688001201909149950</t>
    <phoneticPr fontId="1" type="noConversion"/>
  </si>
  <si>
    <t>2149688001201909063358</t>
    <phoneticPr fontId="1" type="noConversion"/>
  </si>
  <si>
    <t>2149688001202001086700</t>
    <phoneticPr fontId="1" type="noConversion"/>
  </si>
  <si>
    <t>2149688001202101234169</t>
    <phoneticPr fontId="1" type="noConversion"/>
  </si>
  <si>
    <t>2149688001202005095580</t>
    <phoneticPr fontId="1" type="noConversion"/>
  </si>
  <si>
    <t>2149688001202005086673</t>
    <phoneticPr fontId="1" type="noConversion"/>
  </si>
  <si>
    <t>2149688001202009018257</t>
    <phoneticPr fontId="1" type="noConversion"/>
  </si>
  <si>
    <t>2149688001202101246987</t>
    <phoneticPr fontId="1" type="noConversion"/>
  </si>
  <si>
    <t>2149688001202005184994</t>
    <phoneticPr fontId="1" type="noConversion"/>
  </si>
  <si>
    <t>2149688001202005121111</t>
    <phoneticPr fontId="1" type="noConversion"/>
  </si>
  <si>
    <t>2149688001202005086378</t>
    <phoneticPr fontId="1" type="noConversion"/>
  </si>
  <si>
    <t>2149688001202101248511</t>
    <phoneticPr fontId="1" type="noConversion"/>
  </si>
  <si>
    <t>2149688001202101249476</t>
    <phoneticPr fontId="1" type="noConversion"/>
  </si>
  <si>
    <t>2149688001202005153085</t>
    <phoneticPr fontId="1" type="noConversion"/>
  </si>
  <si>
    <t>2149688001202005113192</t>
    <phoneticPr fontId="1" type="noConversion"/>
  </si>
  <si>
    <t>2149688001202101175759</t>
    <phoneticPr fontId="1" type="noConversion"/>
  </si>
  <si>
    <t>2149688001201908053879</t>
    <phoneticPr fontId="1" type="noConversion"/>
  </si>
  <si>
    <t>2149688001201909054042</t>
    <phoneticPr fontId="1" type="noConversion"/>
  </si>
  <si>
    <t>2149688001201909069133</t>
    <phoneticPr fontId="1" type="noConversion"/>
  </si>
  <si>
    <t>2149688001201909087307</t>
    <phoneticPr fontId="1" type="noConversion"/>
  </si>
  <si>
    <t>2149688001201909130241</t>
    <phoneticPr fontId="1" type="noConversion"/>
  </si>
  <si>
    <t>2149688001202003053624</t>
    <phoneticPr fontId="1" type="noConversion"/>
  </si>
  <si>
    <t>2149688001201909006509</t>
    <phoneticPr fontId="1" type="noConversion"/>
  </si>
  <si>
    <t>2149688001202003074962</t>
    <phoneticPr fontId="1" type="noConversion"/>
  </si>
  <si>
    <t>2149688001202003028475</t>
    <phoneticPr fontId="1" type="noConversion"/>
  </si>
  <si>
    <t>2149688001201909031322</t>
    <phoneticPr fontId="1" type="noConversion"/>
  </si>
  <si>
    <t>2149688001202005112777</t>
    <phoneticPr fontId="1" type="noConversion"/>
  </si>
  <si>
    <t>2149688001201909045978</t>
    <phoneticPr fontId="1" type="noConversion"/>
  </si>
  <si>
    <t>2149688001202005054522</t>
    <phoneticPr fontId="1" type="noConversion"/>
  </si>
  <si>
    <t>2149688001201904032405</t>
    <phoneticPr fontId="1" type="noConversion"/>
  </si>
  <si>
    <t>2149688001202005009513</t>
    <phoneticPr fontId="1" type="noConversion"/>
  </si>
  <si>
    <t>2149688001202005063604</t>
    <phoneticPr fontId="1" type="noConversion"/>
  </si>
  <si>
    <t>2149688001201904038419</t>
    <phoneticPr fontId="1" type="noConversion"/>
  </si>
  <si>
    <t>2149688001202001020093</t>
    <phoneticPr fontId="1" type="noConversion"/>
  </si>
  <si>
    <t>2149688001201909070194</t>
    <phoneticPr fontId="1" type="noConversion"/>
  </si>
  <si>
    <t>2149688001202003026906</t>
    <phoneticPr fontId="1" type="noConversion"/>
  </si>
  <si>
    <t>2149688001202003079275</t>
    <phoneticPr fontId="1" type="noConversion"/>
  </si>
  <si>
    <t>2149688001202005073859</t>
    <phoneticPr fontId="1" type="noConversion"/>
  </si>
  <si>
    <t>2149688001202005072863</t>
    <phoneticPr fontId="1" type="noConversion"/>
  </si>
  <si>
    <t>2149688001202003043531</t>
    <phoneticPr fontId="1" type="noConversion"/>
  </si>
  <si>
    <t>2149688001202101220786</t>
    <phoneticPr fontId="1" type="noConversion"/>
  </si>
  <si>
    <t>2149688001202005185586</t>
    <phoneticPr fontId="1" type="noConversion"/>
  </si>
  <si>
    <t>2149688001201904017780</t>
    <phoneticPr fontId="1" type="noConversion"/>
  </si>
  <si>
    <t>2149688001201909098210</t>
    <phoneticPr fontId="1" type="noConversion"/>
  </si>
  <si>
    <t>2149688001201908007697</t>
    <phoneticPr fontId="1" type="noConversion"/>
  </si>
  <si>
    <t>2149688001202009023433</t>
    <phoneticPr fontId="1" type="noConversion"/>
  </si>
  <si>
    <t>2149688001202005134721</t>
    <phoneticPr fontId="1" type="noConversion"/>
  </si>
  <si>
    <t>2149688001202101240762</t>
    <phoneticPr fontId="1" type="noConversion"/>
  </si>
  <si>
    <t>2149688001202201055303</t>
    <phoneticPr fontId="1" type="noConversion"/>
  </si>
  <si>
    <t>2149688001202101145460</t>
    <phoneticPr fontId="1" type="noConversion"/>
  </si>
  <si>
    <t>2149688001202101130137</t>
    <phoneticPr fontId="1" type="noConversion"/>
  </si>
  <si>
    <t>2149688001202101046630</t>
    <phoneticPr fontId="1" type="noConversion"/>
  </si>
  <si>
    <t>2149688001202101196419</t>
    <phoneticPr fontId="1" type="noConversion"/>
  </si>
  <si>
    <t>2149688001201909086410</t>
    <phoneticPr fontId="1" type="noConversion"/>
  </si>
  <si>
    <t>2149688001202101006077</t>
    <phoneticPr fontId="1" type="noConversion"/>
  </si>
  <si>
    <t>2149688001202005126115</t>
    <phoneticPr fontId="1" type="noConversion"/>
  </si>
  <si>
    <t>2149688001202005184834</t>
    <phoneticPr fontId="1" type="noConversion"/>
  </si>
  <si>
    <t>2149688001202005173572</t>
    <phoneticPr fontId="1" type="noConversion"/>
  </si>
  <si>
    <t>2149688001202005172396</t>
    <phoneticPr fontId="1" type="noConversion"/>
  </si>
  <si>
    <t>2149688001202005105903</t>
    <phoneticPr fontId="1" type="noConversion"/>
  </si>
  <si>
    <t>2149688001202005090607</t>
    <phoneticPr fontId="1" type="noConversion"/>
  </si>
  <si>
    <t>2149688001202005135075</t>
    <phoneticPr fontId="1" type="noConversion"/>
  </si>
  <si>
    <t>2149688001202101215108</t>
    <phoneticPr fontId="1" type="noConversion"/>
  </si>
  <si>
    <t>2149688001202101247880</t>
    <phoneticPr fontId="1" type="noConversion"/>
  </si>
  <si>
    <t>2149688001202005088102</t>
    <phoneticPr fontId="1" type="noConversion"/>
  </si>
  <si>
    <t>2149688001202005101658</t>
    <phoneticPr fontId="1" type="noConversion"/>
  </si>
  <si>
    <t>2149688001202005135511</t>
    <phoneticPr fontId="1" type="noConversion"/>
  </si>
  <si>
    <t>2149688001202005015329</t>
    <phoneticPr fontId="1" type="noConversion"/>
  </si>
  <si>
    <t>2149688001202101296556</t>
    <phoneticPr fontId="1" type="noConversion"/>
  </si>
  <si>
    <t>2149688001202005166616</t>
    <phoneticPr fontId="1" type="noConversion"/>
  </si>
  <si>
    <t>2149688001202005099843</t>
    <phoneticPr fontId="1" type="noConversion"/>
  </si>
  <si>
    <t>2149688001202005173895</t>
    <phoneticPr fontId="1" type="noConversion"/>
  </si>
  <si>
    <t>2149688001202009106358</t>
    <phoneticPr fontId="1" type="noConversion"/>
  </si>
  <si>
    <t>2149688001202005108192</t>
    <phoneticPr fontId="1" type="noConversion"/>
  </si>
  <si>
    <t>2149688001202005090214</t>
    <phoneticPr fontId="1" type="noConversion"/>
  </si>
  <si>
    <t>2149688001202005081379</t>
    <phoneticPr fontId="1" type="noConversion"/>
  </si>
  <si>
    <t>2149688001202005091021</t>
    <phoneticPr fontId="1" type="noConversion"/>
  </si>
  <si>
    <t>2149688001201909138712</t>
    <phoneticPr fontId="1" type="noConversion"/>
  </si>
  <si>
    <t>2149688001202001039080</t>
    <phoneticPr fontId="1" type="noConversion"/>
  </si>
  <si>
    <t>2149688001202001023572</t>
    <phoneticPr fontId="1" type="noConversion"/>
  </si>
  <si>
    <t>2149688001202005013966</t>
    <phoneticPr fontId="1" type="noConversion"/>
  </si>
  <si>
    <t>2149688001201908073782</t>
    <phoneticPr fontId="1" type="noConversion"/>
  </si>
  <si>
    <t>2149688001201908041714</t>
    <phoneticPr fontId="1" type="noConversion"/>
  </si>
  <si>
    <t>2149688001201908077647</t>
    <phoneticPr fontId="1" type="noConversion"/>
  </si>
  <si>
    <t>2149688001201909034639</t>
    <phoneticPr fontId="1" type="noConversion"/>
  </si>
  <si>
    <t>2149688001201909113785</t>
    <phoneticPr fontId="1" type="noConversion"/>
  </si>
  <si>
    <t>2149688001202003075700</t>
    <phoneticPr fontId="1" type="noConversion"/>
  </si>
  <si>
    <t>2149688001201909065595</t>
    <phoneticPr fontId="1" type="noConversion"/>
  </si>
  <si>
    <t>2149688001202005073385</t>
    <phoneticPr fontId="1" type="noConversion"/>
  </si>
  <si>
    <t>2149688001202005066041</t>
    <phoneticPr fontId="1" type="noConversion"/>
  </si>
  <si>
    <t>2149688001201908009145</t>
    <phoneticPr fontId="1" type="noConversion"/>
  </si>
  <si>
    <t>2149688001202005066647</t>
    <phoneticPr fontId="1" type="noConversion"/>
  </si>
  <si>
    <t>2149688001201909109010</t>
    <phoneticPr fontId="1" type="noConversion"/>
  </si>
  <si>
    <t>2149688001201909107373</t>
    <phoneticPr fontId="1" type="noConversion"/>
  </si>
  <si>
    <t>2149688001202003059749</t>
    <phoneticPr fontId="1" type="noConversion"/>
  </si>
  <si>
    <t>2149688001201904030931</t>
    <phoneticPr fontId="1" type="noConversion"/>
  </si>
  <si>
    <t>2149688001201908089367</t>
    <phoneticPr fontId="1" type="noConversion"/>
  </si>
  <si>
    <t>2149688001201909007710</t>
    <phoneticPr fontId="1" type="noConversion"/>
  </si>
  <si>
    <t>2149688001202003003467</t>
    <phoneticPr fontId="1" type="noConversion"/>
  </si>
  <si>
    <t>2149688001202101215512</t>
    <phoneticPr fontId="1" type="noConversion"/>
  </si>
  <si>
    <t>2149688001202005081727</t>
    <phoneticPr fontId="1" type="noConversion"/>
  </si>
  <si>
    <t>2149688001202005057965</t>
    <phoneticPr fontId="1" type="noConversion"/>
  </si>
  <si>
    <t>2149688001202003048153</t>
    <phoneticPr fontId="1" type="noConversion"/>
  </si>
  <si>
    <t>2149688001201909029260</t>
    <phoneticPr fontId="1" type="noConversion"/>
  </si>
  <si>
    <t>2149688001202003051022</t>
    <phoneticPr fontId="1" type="noConversion"/>
  </si>
  <si>
    <t>2149688001202003059962</t>
    <phoneticPr fontId="1" type="noConversion"/>
  </si>
  <si>
    <t>2149688001201908046539</t>
    <phoneticPr fontId="1" type="noConversion"/>
  </si>
  <si>
    <t>2149688001202005021209</t>
    <phoneticPr fontId="1" type="noConversion"/>
  </si>
  <si>
    <t>2149688001201908053655</t>
    <phoneticPr fontId="1" type="noConversion"/>
  </si>
  <si>
    <t>2149688001202005091645</t>
    <phoneticPr fontId="1" type="noConversion"/>
  </si>
  <si>
    <t>2149688001202005158335</t>
    <phoneticPr fontId="1" type="noConversion"/>
  </si>
  <si>
    <t>2149688001201904016075</t>
    <phoneticPr fontId="1" type="noConversion"/>
  </si>
  <si>
    <t>2149688001201909062644</t>
    <phoneticPr fontId="1" type="noConversion"/>
  </si>
  <si>
    <t>2149688001201904026901</t>
    <phoneticPr fontId="1" type="noConversion"/>
  </si>
  <si>
    <t>2149688001201909012212</t>
    <phoneticPr fontId="1" type="noConversion"/>
  </si>
  <si>
    <t>2149688001201908005192</t>
    <phoneticPr fontId="1" type="noConversion"/>
  </si>
  <si>
    <t>2149688001202001042642</t>
    <phoneticPr fontId="1" type="noConversion"/>
  </si>
  <si>
    <t>2149688001202005042840</t>
    <phoneticPr fontId="1" type="noConversion"/>
  </si>
  <si>
    <t>2149688001202001011347</t>
    <phoneticPr fontId="1" type="noConversion"/>
  </si>
  <si>
    <t>2149688001202005082143</t>
    <phoneticPr fontId="1" type="noConversion"/>
  </si>
  <si>
    <t>2149688001201908007941</t>
    <phoneticPr fontId="1" type="noConversion"/>
  </si>
  <si>
    <t>2149688001201908063945</t>
    <phoneticPr fontId="1" type="noConversion"/>
  </si>
  <si>
    <t>2149688001201908019596</t>
    <phoneticPr fontId="1" type="noConversion"/>
  </si>
  <si>
    <t>2149688001201904046936</t>
    <phoneticPr fontId="1" type="noConversion"/>
  </si>
  <si>
    <t>2149688001201909061536</t>
    <phoneticPr fontId="1" type="noConversion"/>
  </si>
  <si>
    <t>2149688001202001099827</t>
    <phoneticPr fontId="1" type="noConversion"/>
  </si>
  <si>
    <t>2149688001202001058047</t>
    <phoneticPr fontId="1" type="noConversion"/>
  </si>
  <si>
    <t>2149688001201909092799</t>
    <phoneticPr fontId="1" type="noConversion"/>
  </si>
  <si>
    <t>2149688001201909126224</t>
    <phoneticPr fontId="1" type="noConversion"/>
  </si>
  <si>
    <t>2149688001201909119063</t>
    <phoneticPr fontId="1" type="noConversion"/>
  </si>
  <si>
    <t>2149688001201909092080</t>
    <phoneticPr fontId="1" type="noConversion"/>
  </si>
  <si>
    <t>2149688001201908051365</t>
    <phoneticPr fontId="1" type="noConversion"/>
  </si>
  <si>
    <t>2149688001202001017446</t>
    <phoneticPr fontId="1" type="noConversion"/>
  </si>
  <si>
    <t>2149688001201909061620</t>
    <phoneticPr fontId="1" type="noConversion"/>
  </si>
  <si>
    <t>2149688001201909066600</t>
    <phoneticPr fontId="1" type="noConversion"/>
  </si>
  <si>
    <t>2149688001201909143003</t>
    <phoneticPr fontId="1" type="noConversion"/>
  </si>
  <si>
    <t>2149688001202003050032</t>
    <phoneticPr fontId="1" type="noConversion"/>
  </si>
  <si>
    <t>2149688001201908024987</t>
    <phoneticPr fontId="1" type="noConversion"/>
  </si>
  <si>
    <t>2149688001201909065961</t>
    <phoneticPr fontId="1" type="noConversion"/>
  </si>
  <si>
    <t>2149688001202005091523</t>
    <phoneticPr fontId="1" type="noConversion"/>
  </si>
  <si>
    <t>2149688001202005176298</t>
    <phoneticPr fontId="1" type="noConversion"/>
  </si>
  <si>
    <t>2149688001201908008936</t>
    <phoneticPr fontId="1" type="noConversion"/>
  </si>
  <si>
    <t>2149688001202005060883</t>
    <phoneticPr fontId="1" type="noConversion"/>
  </si>
  <si>
    <t>2149688001201908078662</t>
    <phoneticPr fontId="1" type="noConversion"/>
  </si>
  <si>
    <t>2149688001201904033389</t>
    <phoneticPr fontId="1" type="noConversion"/>
  </si>
  <si>
    <t>2149688001202001005125</t>
    <phoneticPr fontId="1" type="noConversion"/>
  </si>
  <si>
    <t>2149688001202001020230</t>
    <phoneticPr fontId="1" type="noConversion"/>
  </si>
  <si>
    <t>2149688001202005001850</t>
    <phoneticPr fontId="1" type="noConversion"/>
  </si>
  <si>
    <t>2149688001201909016914</t>
    <phoneticPr fontId="1" type="noConversion"/>
  </si>
  <si>
    <t>2149688001202005034676</t>
    <phoneticPr fontId="1" type="noConversion"/>
  </si>
  <si>
    <t>2149688001201908008339</t>
    <phoneticPr fontId="1" type="noConversion"/>
  </si>
  <si>
    <t>2149688001202003036395</t>
    <phoneticPr fontId="1" type="noConversion"/>
  </si>
  <si>
    <t>2149688001201909010273</t>
    <phoneticPr fontId="1" type="noConversion"/>
  </si>
  <si>
    <t>2149688001201904015491</t>
    <phoneticPr fontId="1" type="noConversion"/>
  </si>
  <si>
    <t>2149688001201909058314</t>
    <phoneticPr fontId="1" type="noConversion"/>
  </si>
  <si>
    <t>2149688001202005034068</t>
    <phoneticPr fontId="1" type="noConversion"/>
  </si>
  <si>
    <t>2149688001201908065512</t>
    <phoneticPr fontId="1" type="noConversion"/>
  </si>
  <si>
    <t>2149688001202001042533</t>
    <phoneticPr fontId="1" type="noConversion"/>
  </si>
  <si>
    <t>2149688001201904008125</t>
    <phoneticPr fontId="1" type="noConversion"/>
  </si>
  <si>
    <t>2149688001202005039898</t>
    <phoneticPr fontId="1" type="noConversion"/>
  </si>
  <si>
    <t>2149688001201908091378</t>
    <phoneticPr fontId="1" type="noConversion"/>
  </si>
  <si>
    <t>2149688001202101080755</t>
    <phoneticPr fontId="1" type="noConversion"/>
  </si>
  <si>
    <t>2149688001202003079453</t>
    <phoneticPr fontId="1" type="noConversion"/>
  </si>
  <si>
    <t>2149688001202005004527</t>
    <phoneticPr fontId="1" type="noConversion"/>
  </si>
  <si>
    <t>2149688001202001007363</t>
    <phoneticPr fontId="1" type="noConversion"/>
  </si>
  <si>
    <t>2149688001201909011957</t>
    <phoneticPr fontId="1" type="noConversion"/>
  </si>
  <si>
    <t>2149688001201908023555</t>
    <phoneticPr fontId="1" type="noConversion"/>
  </si>
  <si>
    <t>2149688001201908077052</t>
    <phoneticPr fontId="1" type="noConversion"/>
  </si>
  <si>
    <t>2149688001201904049264</t>
    <phoneticPr fontId="1" type="noConversion"/>
  </si>
  <si>
    <t>2149688001201908041648</t>
    <phoneticPr fontId="1" type="noConversion"/>
  </si>
  <si>
    <t>2149688001201909057471</t>
    <phoneticPr fontId="1" type="noConversion"/>
  </si>
  <si>
    <t>2149688001201908057415</t>
    <phoneticPr fontId="1" type="noConversion"/>
  </si>
  <si>
    <t>2149688001201904015189</t>
    <phoneticPr fontId="1" type="noConversion"/>
  </si>
  <si>
    <t>2149688001201909033501</t>
    <phoneticPr fontId="1" type="noConversion"/>
  </si>
  <si>
    <t>2149688001202005074762</t>
    <phoneticPr fontId="1" type="noConversion"/>
  </si>
  <si>
    <t>2149688001201909003754</t>
    <phoneticPr fontId="1" type="noConversion"/>
  </si>
  <si>
    <t>2149688001202005019599</t>
    <phoneticPr fontId="1" type="noConversion"/>
  </si>
  <si>
    <t>2149688001201908063650</t>
    <phoneticPr fontId="1" type="noConversion"/>
  </si>
  <si>
    <t>2149688001201909139901</t>
    <phoneticPr fontId="1" type="noConversion"/>
  </si>
  <si>
    <t>2149688001201908077688</t>
    <phoneticPr fontId="1" type="noConversion"/>
  </si>
  <si>
    <t>2149688001201909061350</t>
    <phoneticPr fontId="1" type="noConversion"/>
  </si>
  <si>
    <t>2149688001202009084493</t>
    <phoneticPr fontId="1" type="noConversion"/>
  </si>
  <si>
    <t>2149688001202005133854</t>
    <phoneticPr fontId="1" type="noConversion"/>
  </si>
  <si>
    <t>2149688001202101185761</t>
    <phoneticPr fontId="1" type="noConversion"/>
  </si>
  <si>
    <t>2149688001202005154814</t>
    <phoneticPr fontId="1" type="noConversion"/>
  </si>
  <si>
    <t>2149688001202101173386</t>
    <phoneticPr fontId="1" type="noConversion"/>
  </si>
  <si>
    <t>2149688001202005122706</t>
    <phoneticPr fontId="1" type="noConversion"/>
  </si>
  <si>
    <t>2149688001202005098604</t>
    <phoneticPr fontId="1" type="noConversion"/>
  </si>
  <si>
    <t>2149688001202003022259</t>
    <phoneticPr fontId="1" type="noConversion"/>
  </si>
  <si>
    <t>2149688001202101098040</t>
    <phoneticPr fontId="1" type="noConversion"/>
  </si>
  <si>
    <t>2149688001202005180329</t>
    <phoneticPr fontId="1" type="noConversion"/>
  </si>
  <si>
    <t>2149688001201908076263</t>
    <phoneticPr fontId="1" type="noConversion"/>
  </si>
  <si>
    <t>2149688001202005085162</t>
    <phoneticPr fontId="1" type="noConversion"/>
  </si>
  <si>
    <t>2149688001202005072754</t>
    <phoneticPr fontId="1" type="noConversion"/>
  </si>
  <si>
    <t>2149688001201904050478</t>
    <phoneticPr fontId="1" type="noConversion"/>
  </si>
  <si>
    <t>2149688001202005013348</t>
    <phoneticPr fontId="1" type="noConversion"/>
  </si>
  <si>
    <t>2149688001201909024878</t>
    <phoneticPr fontId="1" type="noConversion"/>
  </si>
  <si>
    <t>2149688001201904025069</t>
    <phoneticPr fontId="1" type="noConversion"/>
  </si>
  <si>
    <t>2149688001202003020668</t>
    <phoneticPr fontId="1" type="noConversion"/>
  </si>
  <si>
    <t>2149688001202001019664</t>
    <phoneticPr fontId="1" type="noConversion"/>
  </si>
  <si>
    <t>2149688001202005064002</t>
    <phoneticPr fontId="1" type="noConversion"/>
  </si>
  <si>
    <t>2149688001201909007302</t>
    <phoneticPr fontId="1" type="noConversion"/>
  </si>
  <si>
    <t>2149688001201904052438</t>
    <phoneticPr fontId="1" type="noConversion"/>
  </si>
  <si>
    <t>2149688001202001040930</t>
    <phoneticPr fontId="1" type="noConversion"/>
  </si>
  <si>
    <t>2149688001202001008208</t>
    <phoneticPr fontId="1" type="noConversion"/>
  </si>
  <si>
    <t>2149688001201909060134</t>
    <phoneticPr fontId="1" type="noConversion"/>
  </si>
  <si>
    <t>2149688001201904010966</t>
    <phoneticPr fontId="1" type="noConversion"/>
  </si>
  <si>
    <t>2149688001201909004286</t>
    <phoneticPr fontId="1" type="noConversion"/>
  </si>
  <si>
    <t>2149688001201908017481</t>
    <phoneticPr fontId="1" type="noConversion"/>
  </si>
  <si>
    <t>2149688001201908048245</t>
    <phoneticPr fontId="1" type="noConversion"/>
  </si>
  <si>
    <t>2149688001201904053775</t>
    <phoneticPr fontId="1" type="noConversion"/>
  </si>
  <si>
    <t>2149688001202003075148</t>
    <phoneticPr fontId="1" type="noConversion"/>
  </si>
  <si>
    <t>2149688001202003041835</t>
    <phoneticPr fontId="1" type="noConversion"/>
  </si>
  <si>
    <t>2149688001202005037479</t>
    <phoneticPr fontId="1" type="noConversion"/>
  </si>
  <si>
    <t>2149688001201909045385</t>
    <phoneticPr fontId="1" type="noConversion"/>
  </si>
  <si>
    <t>2149688001201908077296</t>
    <phoneticPr fontId="1" type="noConversion"/>
  </si>
  <si>
    <t>2149688001201908086609</t>
    <phoneticPr fontId="1" type="noConversion"/>
  </si>
  <si>
    <t>2149688001201909071846</t>
    <phoneticPr fontId="1" type="noConversion"/>
  </si>
  <si>
    <t>2149688001202001057238</t>
    <phoneticPr fontId="1" type="noConversion"/>
  </si>
  <si>
    <t>2149688001201909089084</t>
    <phoneticPr fontId="1" type="noConversion"/>
  </si>
  <si>
    <t>2149688001201908016815</t>
    <phoneticPr fontId="1" type="noConversion"/>
  </si>
  <si>
    <t>2149688001201904021238</t>
    <phoneticPr fontId="1" type="noConversion"/>
  </si>
  <si>
    <t>2149688001202005001731</t>
    <phoneticPr fontId="1" type="noConversion"/>
  </si>
  <si>
    <t>2149688001201908089937</t>
    <phoneticPr fontId="1" type="noConversion"/>
  </si>
  <si>
    <t>2149688001201908070401</t>
    <phoneticPr fontId="1" type="noConversion"/>
  </si>
  <si>
    <t>2149688001201909097542</t>
    <phoneticPr fontId="1" type="noConversion"/>
  </si>
  <si>
    <t>2149688001201909045017</t>
    <phoneticPr fontId="1" type="noConversion"/>
  </si>
  <si>
    <t>2149688001202001041521</t>
    <phoneticPr fontId="1" type="noConversion"/>
  </si>
  <si>
    <t>2149688001202001044341</t>
    <phoneticPr fontId="1" type="noConversion"/>
  </si>
  <si>
    <t>2149688001202005000253</t>
    <phoneticPr fontId="1" type="noConversion"/>
  </si>
  <si>
    <t>2149688001201904055117</t>
    <phoneticPr fontId="1" type="noConversion"/>
  </si>
  <si>
    <t>2149688001201909012158</t>
    <phoneticPr fontId="1" type="noConversion"/>
  </si>
  <si>
    <t>2149688001201909030761</t>
    <phoneticPr fontId="1" type="noConversion"/>
  </si>
  <si>
    <t>2149688001201908012119</t>
    <phoneticPr fontId="1" type="noConversion"/>
  </si>
  <si>
    <t>2149688001201908019206</t>
    <phoneticPr fontId="1" type="noConversion"/>
  </si>
  <si>
    <t>2149688001202001025581</t>
    <phoneticPr fontId="1" type="noConversion"/>
  </si>
  <si>
    <t>2149688001202001007933</t>
    <phoneticPr fontId="1" type="noConversion"/>
  </si>
  <si>
    <t>2149688001201909083926</t>
    <phoneticPr fontId="1" type="noConversion"/>
  </si>
  <si>
    <t>2149688001201909077872</t>
    <phoneticPr fontId="1" type="noConversion"/>
  </si>
  <si>
    <t>2149688001201908048787</t>
    <phoneticPr fontId="1" type="noConversion"/>
  </si>
  <si>
    <t>2149688001201904036430</t>
    <phoneticPr fontId="1" type="noConversion"/>
  </si>
  <si>
    <t>2149688001201909055732</t>
    <phoneticPr fontId="1" type="noConversion"/>
  </si>
  <si>
    <t>2149688001201909113120</t>
    <phoneticPr fontId="1" type="noConversion"/>
  </si>
  <si>
    <t>2149688001201909067032</t>
    <phoneticPr fontId="1" type="noConversion"/>
  </si>
  <si>
    <t>2149688001201908030257</t>
    <phoneticPr fontId="1" type="noConversion"/>
  </si>
  <si>
    <t>2149688001202001001067</t>
    <phoneticPr fontId="1" type="noConversion"/>
  </si>
  <si>
    <t>2149688001201908076501</t>
    <phoneticPr fontId="1" type="noConversion"/>
  </si>
  <si>
    <t>2149688001201909102550</t>
    <phoneticPr fontId="1" type="noConversion"/>
  </si>
  <si>
    <t>2149688001201908014430</t>
    <phoneticPr fontId="1" type="noConversion"/>
  </si>
  <si>
    <t>2149688001202001015927</t>
    <phoneticPr fontId="1" type="noConversion"/>
  </si>
  <si>
    <t>2149688001201904037225</t>
    <phoneticPr fontId="1" type="noConversion"/>
  </si>
  <si>
    <t>2149688001201908067702</t>
    <phoneticPr fontId="1" type="noConversion"/>
  </si>
  <si>
    <t>2149688001201909098045</t>
    <phoneticPr fontId="1" type="noConversion"/>
  </si>
  <si>
    <t>2149688001201909127792</t>
    <phoneticPr fontId="1" type="noConversion"/>
  </si>
  <si>
    <t>2149688001201909006694</t>
    <phoneticPr fontId="1" type="noConversion"/>
  </si>
  <si>
    <t>2149688001201909021197</t>
    <phoneticPr fontId="1" type="noConversion"/>
  </si>
  <si>
    <t>2149688001202001094134</t>
    <phoneticPr fontId="1" type="noConversion"/>
  </si>
  <si>
    <t>2149688001202003065515</t>
    <phoneticPr fontId="1" type="noConversion"/>
  </si>
  <si>
    <t>2149688001201904015845</t>
    <phoneticPr fontId="1" type="noConversion"/>
  </si>
  <si>
    <t>2149688001201908050631</t>
    <phoneticPr fontId="1" type="noConversion"/>
  </si>
  <si>
    <t>2149688001202001032962</t>
    <phoneticPr fontId="1" type="noConversion"/>
  </si>
  <si>
    <t>2149688001201909074786</t>
    <phoneticPr fontId="1" type="noConversion"/>
  </si>
  <si>
    <t>2149688001201909059699</t>
    <phoneticPr fontId="1" type="noConversion"/>
  </si>
  <si>
    <t>2149688001201908032679</t>
    <phoneticPr fontId="1" type="noConversion"/>
  </si>
  <si>
    <t>2149688001201909046084</t>
    <phoneticPr fontId="1" type="noConversion"/>
  </si>
  <si>
    <t>2149688001201904041265</t>
    <phoneticPr fontId="1" type="noConversion"/>
  </si>
  <si>
    <t>2149688001201904024179</t>
    <phoneticPr fontId="1" type="noConversion"/>
  </si>
  <si>
    <t>2149688001202005188563</t>
    <phoneticPr fontId="1" type="noConversion"/>
  </si>
  <si>
    <t>2149688001202101215698</t>
    <phoneticPr fontId="1" type="noConversion"/>
  </si>
  <si>
    <t>2149688001202101243046</t>
    <phoneticPr fontId="1" type="noConversion"/>
  </si>
  <si>
    <t>2149688001202005172866</t>
    <phoneticPr fontId="1" type="noConversion"/>
  </si>
  <si>
    <t>2149688001202005086792</t>
    <phoneticPr fontId="1" type="noConversion"/>
  </si>
  <si>
    <t>2149688001202108008657</t>
    <phoneticPr fontId="1" type="noConversion"/>
  </si>
  <si>
    <t>2149688001202005115826</t>
    <phoneticPr fontId="1" type="noConversion"/>
  </si>
  <si>
    <t>2149688001202101282757</t>
    <phoneticPr fontId="1" type="noConversion"/>
  </si>
  <si>
    <t>2149688001202101004010</t>
    <phoneticPr fontId="1" type="noConversion"/>
  </si>
  <si>
    <t>2149688001202101186759</t>
    <phoneticPr fontId="1" type="noConversion"/>
  </si>
  <si>
    <t>2149688001201904022844</t>
    <phoneticPr fontId="1" type="noConversion"/>
  </si>
  <si>
    <t>2149688001202101168095</t>
    <phoneticPr fontId="1" type="noConversion"/>
  </si>
  <si>
    <t>2149688001202005103191</t>
    <phoneticPr fontId="1" type="noConversion"/>
  </si>
  <si>
    <t>2149688001202009026050</t>
    <phoneticPr fontId="1" type="noConversion"/>
  </si>
  <si>
    <t>2149688001202101075066</t>
    <phoneticPr fontId="1" type="noConversion"/>
  </si>
  <si>
    <t>2149688001202005146830</t>
    <phoneticPr fontId="1" type="noConversion"/>
  </si>
  <si>
    <t>2149688001202005123942</t>
    <phoneticPr fontId="1" type="noConversion"/>
  </si>
  <si>
    <t>2149688001202101020177</t>
    <phoneticPr fontId="1" type="noConversion"/>
  </si>
  <si>
    <t>2149688001202005104820</t>
    <phoneticPr fontId="1" type="noConversion"/>
  </si>
  <si>
    <t>2149688001202005149228</t>
    <phoneticPr fontId="1" type="noConversion"/>
  </si>
  <si>
    <t>2149688001202005018278</t>
    <phoneticPr fontId="1" type="noConversion"/>
  </si>
  <si>
    <t>2149688001201908082713</t>
    <phoneticPr fontId="1" type="noConversion"/>
  </si>
  <si>
    <t>2149688001201908019169</t>
    <phoneticPr fontId="1" type="noConversion"/>
  </si>
  <si>
    <t>2149688001201909116101</t>
    <phoneticPr fontId="1" type="noConversion"/>
  </si>
  <si>
    <t>2149688001202009053697</t>
    <phoneticPr fontId="1" type="noConversion"/>
  </si>
  <si>
    <t>2149688001202005181255</t>
    <phoneticPr fontId="1" type="noConversion"/>
  </si>
  <si>
    <t>2149688001202005095207</t>
    <phoneticPr fontId="1" type="noConversion"/>
  </si>
  <si>
    <t>2149688001202005175815</t>
    <phoneticPr fontId="1" type="noConversion"/>
  </si>
  <si>
    <t>2149688001202005128172</t>
    <phoneticPr fontId="1" type="noConversion"/>
  </si>
  <si>
    <t>2149688001202005113022</t>
    <phoneticPr fontId="1" type="noConversion"/>
  </si>
  <si>
    <t>2149688001201909074881</t>
    <phoneticPr fontId="1" type="noConversion"/>
  </si>
  <si>
    <t>2149688001202005023781</t>
    <phoneticPr fontId="1" type="noConversion"/>
  </si>
  <si>
    <t>2149688001201908016520</t>
    <phoneticPr fontId="1" type="noConversion"/>
  </si>
  <si>
    <t>2149688001202005051325</t>
    <phoneticPr fontId="1" type="noConversion"/>
  </si>
  <si>
    <t>2149688001201904022653</t>
    <phoneticPr fontId="1" type="noConversion"/>
  </si>
  <si>
    <t>2149688001201908082336</t>
    <phoneticPr fontId="1" type="noConversion"/>
  </si>
  <si>
    <t>2149688001202005002886</t>
    <phoneticPr fontId="1" type="noConversion"/>
  </si>
  <si>
    <t>2149688001202003068994</t>
    <phoneticPr fontId="1" type="noConversion"/>
  </si>
  <si>
    <t>2149688001202001039912</t>
    <phoneticPr fontId="1" type="noConversion"/>
  </si>
  <si>
    <t>2149688001201909021753</t>
    <phoneticPr fontId="1" type="noConversion"/>
  </si>
  <si>
    <t>2149688001201909031170</t>
    <phoneticPr fontId="1" type="noConversion"/>
  </si>
  <si>
    <t>2149688001202005171837</t>
    <phoneticPr fontId="1" type="noConversion"/>
  </si>
  <si>
    <t>2149688001202005048963</t>
    <phoneticPr fontId="1" type="noConversion"/>
  </si>
  <si>
    <t>2149688001202001069369</t>
    <phoneticPr fontId="1" type="noConversion"/>
  </si>
  <si>
    <t>2149688001201908079221</t>
    <phoneticPr fontId="1" type="noConversion"/>
  </si>
  <si>
    <t>2149688001202001022372</t>
    <phoneticPr fontId="1" type="noConversion"/>
  </si>
  <si>
    <t>2149688001202005059627</t>
    <phoneticPr fontId="1" type="noConversion"/>
  </si>
  <si>
    <t>2149688001201909080047</t>
    <phoneticPr fontId="1" type="noConversion"/>
  </si>
  <si>
    <t>2149688001201908027323</t>
    <phoneticPr fontId="1" type="noConversion"/>
  </si>
  <si>
    <t>2149688001201908045875</t>
    <phoneticPr fontId="1" type="noConversion"/>
  </si>
  <si>
    <t>2149688001201908027322</t>
    <phoneticPr fontId="1" type="noConversion"/>
  </si>
  <si>
    <t>2149688001201908056657</t>
    <phoneticPr fontId="1" type="noConversion"/>
  </si>
  <si>
    <t>2149688001201908093090</t>
    <phoneticPr fontId="1" type="noConversion"/>
  </si>
  <si>
    <t>2149688001201908081912</t>
    <phoneticPr fontId="1" type="noConversion"/>
  </si>
  <si>
    <t>2149688001201908038435</t>
    <phoneticPr fontId="1" type="noConversion"/>
  </si>
  <si>
    <t>2149688001201908029641</t>
    <phoneticPr fontId="1" type="noConversion"/>
  </si>
  <si>
    <t>2149688001201909072099</t>
    <phoneticPr fontId="1" type="noConversion"/>
  </si>
  <si>
    <t>2149688001202005007278</t>
    <phoneticPr fontId="1" type="noConversion"/>
  </si>
  <si>
    <t>2149688001201908015851</t>
    <phoneticPr fontId="1" type="noConversion"/>
  </si>
  <si>
    <t>2149688001202005030843</t>
    <phoneticPr fontId="1" type="noConversion"/>
  </si>
  <si>
    <t>2149688001201909069711</t>
    <phoneticPr fontId="1" type="noConversion"/>
  </si>
  <si>
    <t>2149688001202005016911</t>
    <phoneticPr fontId="1" type="noConversion"/>
  </si>
  <si>
    <t>2149688001202005068463</t>
    <phoneticPr fontId="1" type="noConversion"/>
  </si>
  <si>
    <t>2149688001201904000461</t>
    <phoneticPr fontId="1" type="noConversion"/>
  </si>
  <si>
    <t>2149688001201904051119</t>
    <phoneticPr fontId="1" type="noConversion"/>
  </si>
  <si>
    <t>2149688001201908049586</t>
    <phoneticPr fontId="1" type="noConversion"/>
  </si>
  <si>
    <t>2149688001201908034484</t>
    <phoneticPr fontId="1" type="noConversion"/>
  </si>
  <si>
    <t>2149688001202001042446</t>
    <phoneticPr fontId="1" type="noConversion"/>
  </si>
  <si>
    <t>2149688001201904030029</t>
    <phoneticPr fontId="1" type="noConversion"/>
  </si>
  <si>
    <t>2149688001202001042447</t>
    <phoneticPr fontId="1" type="noConversion"/>
  </si>
  <si>
    <t>2149688001201904008157</t>
    <phoneticPr fontId="1" type="noConversion"/>
  </si>
  <si>
    <t>2149688001201909026768</t>
    <phoneticPr fontId="1" type="noConversion"/>
  </si>
  <si>
    <t>2149688001201904013309</t>
    <phoneticPr fontId="1" type="noConversion"/>
  </si>
  <si>
    <t>2149688001201908087577</t>
    <phoneticPr fontId="1" type="noConversion"/>
  </si>
  <si>
    <t>2149688001201909136787</t>
    <phoneticPr fontId="1" type="noConversion"/>
  </si>
  <si>
    <t>2149688001202005045192</t>
    <phoneticPr fontId="1" type="noConversion"/>
  </si>
  <si>
    <t>2149688001201909002368</t>
    <phoneticPr fontId="1" type="noConversion"/>
  </si>
  <si>
    <t>2149688001202001086313</t>
    <phoneticPr fontId="1" type="noConversion"/>
  </si>
  <si>
    <t>2149688001202001003052</t>
    <phoneticPr fontId="1" type="noConversion"/>
  </si>
  <si>
    <t>2149688001202003045080</t>
    <phoneticPr fontId="1" type="noConversion"/>
  </si>
  <si>
    <t>2149688001202005030874</t>
    <phoneticPr fontId="1" type="noConversion"/>
  </si>
  <si>
    <t>2149688001201909109088</t>
    <phoneticPr fontId="1" type="noConversion"/>
  </si>
  <si>
    <t>2149688001202005123551</t>
    <phoneticPr fontId="1" type="noConversion"/>
  </si>
  <si>
    <t>2149688001202001085934</t>
    <phoneticPr fontId="1" type="noConversion"/>
  </si>
  <si>
    <t>2149688001202001042767</t>
    <phoneticPr fontId="1" type="noConversion"/>
  </si>
  <si>
    <t>2149688001202001078169</t>
    <phoneticPr fontId="1" type="noConversion"/>
  </si>
  <si>
    <t>2149688001202005024570</t>
    <phoneticPr fontId="1" type="noConversion"/>
  </si>
  <si>
    <t>2149688001202005036761</t>
    <phoneticPr fontId="1" type="noConversion"/>
  </si>
  <si>
    <t>2149688001202005017202</t>
    <phoneticPr fontId="1" type="noConversion"/>
  </si>
  <si>
    <t>2149688001202001097859</t>
    <phoneticPr fontId="1" type="noConversion"/>
  </si>
  <si>
    <t>2149688001201904016247</t>
    <phoneticPr fontId="1" type="noConversion"/>
  </si>
  <si>
    <t>2149688001201909130502</t>
    <phoneticPr fontId="1" type="noConversion"/>
  </si>
  <si>
    <t>2149688001202001077421</t>
    <phoneticPr fontId="1" type="noConversion"/>
  </si>
  <si>
    <t>2149688001201909115375</t>
    <phoneticPr fontId="1" type="noConversion"/>
  </si>
  <si>
    <t>2149688001201904052476</t>
    <phoneticPr fontId="1" type="noConversion"/>
  </si>
  <si>
    <t>2149688001201908028754</t>
    <phoneticPr fontId="1" type="noConversion"/>
  </si>
  <si>
    <t>2149688001202001086706</t>
    <phoneticPr fontId="1" type="noConversion"/>
  </si>
  <si>
    <t>2149688001201909006424</t>
    <phoneticPr fontId="1" type="noConversion"/>
  </si>
  <si>
    <t>2149688001201908051466</t>
    <phoneticPr fontId="1" type="noConversion"/>
  </si>
  <si>
    <t>2149688001202003079104</t>
    <phoneticPr fontId="1" type="noConversion"/>
  </si>
  <si>
    <t>2149688001202005041377</t>
    <phoneticPr fontId="1" type="noConversion"/>
  </si>
  <si>
    <t>2149688001202005073536</t>
    <phoneticPr fontId="1" type="noConversion"/>
  </si>
  <si>
    <t>2149688001201909028221</t>
    <phoneticPr fontId="1" type="noConversion"/>
  </si>
  <si>
    <t>2149688001202001066135</t>
    <phoneticPr fontId="1" type="noConversion"/>
  </si>
  <si>
    <t>2149688001201909110275</t>
    <phoneticPr fontId="1" type="noConversion"/>
  </si>
  <si>
    <t>2149688001202005032700</t>
    <phoneticPr fontId="1" type="noConversion"/>
  </si>
  <si>
    <t>2149688001202005073620</t>
    <phoneticPr fontId="1" type="noConversion"/>
  </si>
  <si>
    <t>2149688001202005008188</t>
    <phoneticPr fontId="1" type="noConversion"/>
  </si>
  <si>
    <t>2149688001201909013075</t>
    <phoneticPr fontId="1" type="noConversion"/>
  </si>
  <si>
    <t>2149688001201909078333</t>
    <phoneticPr fontId="1" type="noConversion"/>
  </si>
  <si>
    <t>2149688001201909015649</t>
    <phoneticPr fontId="1" type="noConversion"/>
  </si>
  <si>
    <t>2149688001202001063794</t>
    <phoneticPr fontId="1" type="noConversion"/>
  </si>
  <si>
    <t>2149688001201909131372</t>
    <phoneticPr fontId="1" type="noConversion"/>
  </si>
  <si>
    <t>2149688001201909041054</t>
    <phoneticPr fontId="1" type="noConversion"/>
  </si>
  <si>
    <t>2149688001202005029339</t>
    <phoneticPr fontId="1" type="noConversion"/>
  </si>
  <si>
    <t>2149688001202001002831</t>
    <phoneticPr fontId="1" type="noConversion"/>
  </si>
  <si>
    <t>2149688001201909132201</t>
    <phoneticPr fontId="1" type="noConversion"/>
  </si>
  <si>
    <t>2149688001201908046215</t>
    <phoneticPr fontId="1" type="noConversion"/>
  </si>
  <si>
    <t>2149688001202003028613</t>
    <phoneticPr fontId="1" type="noConversion"/>
  </si>
  <si>
    <t>2149688001201909051904</t>
    <phoneticPr fontId="1" type="noConversion"/>
  </si>
  <si>
    <t>2149688001202005065829</t>
    <phoneticPr fontId="1" type="noConversion"/>
  </si>
  <si>
    <t>2149688001202005005269</t>
    <phoneticPr fontId="1" type="noConversion"/>
  </si>
  <si>
    <t>2149688001202001049429</t>
    <phoneticPr fontId="1" type="noConversion"/>
  </si>
  <si>
    <t>2149688001201904019230</t>
    <phoneticPr fontId="1" type="noConversion"/>
  </si>
  <si>
    <t>2149688001201904006136</t>
    <phoneticPr fontId="1" type="noConversion"/>
  </si>
  <si>
    <t>2149688001201909147468</t>
    <phoneticPr fontId="1" type="noConversion"/>
  </si>
  <si>
    <t>2149688001201909026493</t>
    <phoneticPr fontId="1" type="noConversion"/>
  </si>
  <si>
    <t>2149688001201909039303</t>
    <phoneticPr fontId="1" type="noConversion"/>
  </si>
  <si>
    <t>2149688001201908046856</t>
    <phoneticPr fontId="1" type="noConversion"/>
  </si>
  <si>
    <t>2149688001201909040267</t>
    <phoneticPr fontId="1" type="noConversion"/>
  </si>
  <si>
    <t>2149688001201909090597</t>
    <phoneticPr fontId="1" type="noConversion"/>
  </si>
  <si>
    <t>2149688001202005072335</t>
    <phoneticPr fontId="1" type="noConversion"/>
  </si>
  <si>
    <t>2149688001202005020513</t>
    <phoneticPr fontId="1" type="noConversion"/>
  </si>
  <si>
    <t>2149688001202001074801</t>
    <phoneticPr fontId="1" type="noConversion"/>
  </si>
  <si>
    <t>2149688001202005071545</t>
    <phoneticPr fontId="1" type="noConversion"/>
  </si>
  <si>
    <t>2149688001201908081087</t>
    <phoneticPr fontId="1" type="noConversion"/>
  </si>
  <si>
    <t>2149688001201909109936</t>
    <phoneticPr fontId="1" type="noConversion"/>
  </si>
  <si>
    <t>2149688001202001047043</t>
    <phoneticPr fontId="1" type="noConversion"/>
  </si>
  <si>
    <t>2149688001201909141085</t>
    <phoneticPr fontId="1" type="noConversion"/>
  </si>
  <si>
    <t>2149688001202005039627</t>
    <phoneticPr fontId="1" type="noConversion"/>
  </si>
  <si>
    <t>2149688001202005034007</t>
    <phoneticPr fontId="1" type="noConversion"/>
  </si>
  <si>
    <t>2149688001201909077092</t>
    <phoneticPr fontId="1" type="noConversion"/>
  </si>
  <si>
    <t>2149688001201904010166</t>
    <phoneticPr fontId="1" type="noConversion"/>
  </si>
  <si>
    <t>2149688001201904045957</t>
    <phoneticPr fontId="1" type="noConversion"/>
  </si>
  <si>
    <t>2149688001202001079345</t>
    <phoneticPr fontId="1" type="noConversion"/>
  </si>
  <si>
    <t>2149688001201908027341</t>
    <phoneticPr fontId="1" type="noConversion"/>
  </si>
  <si>
    <t>2149688001201909029038</t>
    <phoneticPr fontId="1" type="noConversion"/>
  </si>
  <si>
    <t>2149688001201908039077</t>
    <phoneticPr fontId="1" type="noConversion"/>
  </si>
  <si>
    <t>2149688001201908061243</t>
    <phoneticPr fontId="1" type="noConversion"/>
  </si>
  <si>
    <t>2149688001201909008785</t>
    <phoneticPr fontId="1" type="noConversion"/>
  </si>
  <si>
    <t>2149688001202005060357</t>
    <phoneticPr fontId="1" type="noConversion"/>
  </si>
  <si>
    <t>2149688001201909142180</t>
    <phoneticPr fontId="1" type="noConversion"/>
  </si>
  <si>
    <t>2149688001202005040305</t>
    <phoneticPr fontId="1" type="noConversion"/>
  </si>
  <si>
    <t>2149688001202003068965</t>
    <phoneticPr fontId="1" type="noConversion"/>
  </si>
  <si>
    <t>2149688001201909131853</t>
    <phoneticPr fontId="1" type="noConversion"/>
  </si>
  <si>
    <t>2149688001202003070001</t>
    <phoneticPr fontId="1" type="noConversion"/>
  </si>
  <si>
    <t>2149688001202001100440</t>
    <phoneticPr fontId="1" type="noConversion"/>
  </si>
  <si>
    <t>2149688001201908019820</t>
    <phoneticPr fontId="1" type="noConversion"/>
  </si>
  <si>
    <t>2149688001201909024688</t>
    <phoneticPr fontId="1" type="noConversion"/>
  </si>
  <si>
    <t>2149688001201909085532</t>
    <phoneticPr fontId="1" type="noConversion"/>
  </si>
  <si>
    <t>2149688001201904003163</t>
    <phoneticPr fontId="1" type="noConversion"/>
  </si>
  <si>
    <t>2149688001201908003501</t>
    <phoneticPr fontId="1" type="noConversion"/>
  </si>
  <si>
    <t>2149688001201904017926</t>
    <phoneticPr fontId="1" type="noConversion"/>
  </si>
  <si>
    <t>2149688001201909061472</t>
    <phoneticPr fontId="1" type="noConversion"/>
  </si>
  <si>
    <t>2149688001201904035398</t>
    <phoneticPr fontId="1" type="noConversion"/>
  </si>
  <si>
    <t>2149688001201909107484</t>
    <phoneticPr fontId="1" type="noConversion"/>
  </si>
  <si>
    <t>2149688001201909026102</t>
    <phoneticPr fontId="1" type="noConversion"/>
  </si>
  <si>
    <t>2149688001201904049948</t>
    <phoneticPr fontId="1" type="noConversion"/>
  </si>
  <si>
    <t>2149688001201904005749</t>
    <phoneticPr fontId="1" type="noConversion"/>
  </si>
  <si>
    <t>2149688001202001016828</t>
    <phoneticPr fontId="1" type="noConversion"/>
  </si>
  <si>
    <t>2149688001202005045860</t>
    <phoneticPr fontId="1" type="noConversion"/>
  </si>
  <si>
    <t>2149688001202001093285</t>
    <phoneticPr fontId="1" type="noConversion"/>
  </si>
  <si>
    <t>2149688001201908021489</t>
    <phoneticPr fontId="1" type="noConversion"/>
  </si>
  <si>
    <t>2149688001202005019210</t>
    <phoneticPr fontId="1" type="noConversion"/>
  </si>
  <si>
    <t>2149688001201908005480</t>
    <phoneticPr fontId="1" type="noConversion"/>
  </si>
  <si>
    <t>2149688001202001069122</t>
    <phoneticPr fontId="1" type="noConversion"/>
  </si>
  <si>
    <t>2149688001201909012968</t>
    <phoneticPr fontId="1" type="noConversion"/>
  </si>
  <si>
    <t>2149688001201904010650</t>
    <phoneticPr fontId="1" type="noConversion"/>
  </si>
  <si>
    <t>2149688001201909031304</t>
    <phoneticPr fontId="1" type="noConversion"/>
  </si>
  <si>
    <t>2149688001201909142509</t>
    <phoneticPr fontId="1" type="noConversion"/>
  </si>
  <si>
    <t>2149688001202001041548</t>
    <phoneticPr fontId="1" type="noConversion"/>
  </si>
  <si>
    <t>2149688001201909103479</t>
    <phoneticPr fontId="1" type="noConversion"/>
  </si>
  <si>
    <t>2149688001201908075731</t>
    <phoneticPr fontId="1" type="noConversion"/>
  </si>
  <si>
    <t>2149688001202001016583</t>
    <phoneticPr fontId="1" type="noConversion"/>
  </si>
  <si>
    <t>2149688001202001003455</t>
    <phoneticPr fontId="1" type="noConversion"/>
  </si>
  <si>
    <t>2149688001202005024481</t>
    <phoneticPr fontId="1" type="noConversion"/>
  </si>
  <si>
    <t>2149688001201904023222</t>
    <phoneticPr fontId="1" type="noConversion"/>
  </si>
  <si>
    <t>2149688001202001006699</t>
    <phoneticPr fontId="1" type="noConversion"/>
  </si>
  <si>
    <t>2149688001201904006257</t>
    <phoneticPr fontId="1" type="noConversion"/>
  </si>
  <si>
    <t>2149688001201909086125</t>
    <phoneticPr fontId="1" type="noConversion"/>
  </si>
  <si>
    <t>2149688001201909100047</t>
    <phoneticPr fontId="1" type="noConversion"/>
  </si>
  <si>
    <t>2149688001202003021149</t>
    <phoneticPr fontId="1" type="noConversion"/>
  </si>
  <si>
    <t>2149688001202003011805</t>
    <phoneticPr fontId="1" type="noConversion"/>
  </si>
  <si>
    <t>2149688001201909017312</t>
    <phoneticPr fontId="1" type="noConversion"/>
  </si>
  <si>
    <t>2149688001201909056283</t>
    <phoneticPr fontId="1" type="noConversion"/>
  </si>
  <si>
    <t>2149688001201909077009</t>
    <phoneticPr fontId="1" type="noConversion"/>
  </si>
  <si>
    <t>2149688001201908047364</t>
    <phoneticPr fontId="1" type="noConversion"/>
  </si>
  <si>
    <t>2149688001202001040434</t>
    <phoneticPr fontId="1" type="noConversion"/>
  </si>
  <si>
    <t>2149688001202005074900</t>
    <phoneticPr fontId="1" type="noConversion"/>
  </si>
  <si>
    <t>2149688001201909096285</t>
    <phoneticPr fontId="1" type="noConversion"/>
  </si>
  <si>
    <t>2149688001201908073419</t>
    <phoneticPr fontId="1" type="noConversion"/>
  </si>
  <si>
    <t>2149688001201908063137</t>
    <phoneticPr fontId="1" type="noConversion"/>
  </si>
  <si>
    <t>2149688001201904021773</t>
    <phoneticPr fontId="1" type="noConversion"/>
  </si>
  <si>
    <t>2149688001201904027138</t>
    <phoneticPr fontId="1" type="noConversion"/>
  </si>
  <si>
    <t>2149688001201908052093</t>
    <phoneticPr fontId="1" type="noConversion"/>
  </si>
  <si>
    <t>2149688001202005067184</t>
    <phoneticPr fontId="1" type="noConversion"/>
  </si>
  <si>
    <t>2149688001201909079110</t>
    <phoneticPr fontId="1" type="noConversion"/>
  </si>
  <si>
    <t>2149688001201908003271</t>
    <phoneticPr fontId="1" type="noConversion"/>
  </si>
  <si>
    <t>2149688001201908069417</t>
    <phoneticPr fontId="1" type="noConversion"/>
  </si>
  <si>
    <t>2149688001201909087089</t>
    <phoneticPr fontId="1" type="noConversion"/>
  </si>
  <si>
    <t>2149688001202003078474</t>
    <phoneticPr fontId="1" type="noConversion"/>
  </si>
  <si>
    <t>2149688001202005003239</t>
    <phoneticPr fontId="1" type="noConversion"/>
  </si>
  <si>
    <t>2149688001201908000756</t>
    <phoneticPr fontId="1" type="noConversion"/>
  </si>
  <si>
    <t>2149688001202001010441</t>
    <phoneticPr fontId="1" type="noConversion"/>
  </si>
  <si>
    <t>2149688001201909109272</t>
    <phoneticPr fontId="1" type="noConversion"/>
  </si>
  <si>
    <t>2149688001201908017294</t>
    <phoneticPr fontId="1" type="noConversion"/>
  </si>
  <si>
    <t>2149688001202005047791</t>
    <phoneticPr fontId="1" type="noConversion"/>
  </si>
  <si>
    <t>2149688001201909149298</t>
    <phoneticPr fontId="1" type="noConversion"/>
  </si>
  <si>
    <t>2149688001201908021590</t>
    <phoneticPr fontId="1" type="noConversion"/>
  </si>
  <si>
    <t>2149688001202003065229</t>
    <phoneticPr fontId="1" type="noConversion"/>
  </si>
  <si>
    <t>2149688001201908001097</t>
    <phoneticPr fontId="1" type="noConversion"/>
  </si>
  <si>
    <t>2149688001201909030788</t>
    <phoneticPr fontId="1" type="noConversion"/>
  </si>
  <si>
    <t>2149688001201908058843</t>
    <phoneticPr fontId="1" type="noConversion"/>
  </si>
  <si>
    <t>2149688001201908012253</t>
    <phoneticPr fontId="1" type="noConversion"/>
  </si>
  <si>
    <t>2149688001202001006750</t>
    <phoneticPr fontId="1" type="noConversion"/>
  </si>
  <si>
    <t>2149688001201908061084</t>
    <phoneticPr fontId="1" type="noConversion"/>
  </si>
  <si>
    <t>2149688001201909033520</t>
    <phoneticPr fontId="1" type="noConversion"/>
  </si>
  <si>
    <t>2149688001201909089734</t>
    <phoneticPr fontId="1" type="noConversion"/>
  </si>
  <si>
    <t>2149688001201909101205</t>
    <phoneticPr fontId="1" type="noConversion"/>
  </si>
  <si>
    <t>2149688001201908017725</t>
    <phoneticPr fontId="1" type="noConversion"/>
  </si>
  <si>
    <t>2149688001201909024215</t>
    <phoneticPr fontId="1" type="noConversion"/>
  </si>
  <si>
    <t>2149688001201909047220</t>
    <phoneticPr fontId="1" type="noConversion"/>
  </si>
  <si>
    <t>2149688001201909053002</t>
    <phoneticPr fontId="1" type="noConversion"/>
  </si>
  <si>
    <t>2149688001201909110393</t>
    <phoneticPr fontId="1" type="noConversion"/>
  </si>
  <si>
    <t>2149688001201904003603</t>
    <phoneticPr fontId="1" type="noConversion"/>
  </si>
  <si>
    <t>2149688001201909115699</t>
    <phoneticPr fontId="1" type="noConversion"/>
  </si>
  <si>
    <t>2149688001202003026989</t>
    <phoneticPr fontId="1" type="noConversion"/>
  </si>
  <si>
    <t>2149688001201909122160</t>
    <phoneticPr fontId="1" type="noConversion"/>
  </si>
  <si>
    <t>2149688001202003056970</t>
    <phoneticPr fontId="1" type="noConversion"/>
  </si>
  <si>
    <t>2149688001201908086197</t>
    <phoneticPr fontId="1" type="noConversion"/>
  </si>
  <si>
    <t>2149688001201904036442</t>
    <phoneticPr fontId="1" type="noConversion"/>
  </si>
  <si>
    <t>2149688001201909103733</t>
    <phoneticPr fontId="1" type="noConversion"/>
  </si>
  <si>
    <t>2149688001202001105572</t>
    <phoneticPr fontId="1" type="noConversion"/>
  </si>
  <si>
    <t>2149688001201908006773</t>
    <phoneticPr fontId="1" type="noConversion"/>
  </si>
  <si>
    <t>2149688001201909004721</t>
    <phoneticPr fontId="1" type="noConversion"/>
  </si>
  <si>
    <t>2149688001202005038566</t>
    <phoneticPr fontId="1" type="noConversion"/>
  </si>
  <si>
    <t>2149688001201908016072</t>
    <phoneticPr fontId="1" type="noConversion"/>
  </si>
  <si>
    <t>2149688001201909133242</t>
    <phoneticPr fontId="1" type="noConversion"/>
  </si>
  <si>
    <t>2149688001201909039854</t>
    <phoneticPr fontId="1" type="noConversion"/>
  </si>
  <si>
    <t>2149688001202001000775</t>
    <phoneticPr fontId="1" type="noConversion"/>
  </si>
  <si>
    <t>2149688001201904055236</t>
    <phoneticPr fontId="1" type="noConversion"/>
  </si>
  <si>
    <t>2149688001202005010607</t>
    <phoneticPr fontId="1" type="noConversion"/>
  </si>
  <si>
    <t>2149688001202005026742</t>
    <phoneticPr fontId="1" type="noConversion"/>
  </si>
  <si>
    <t>2149688001202005036720</t>
    <phoneticPr fontId="1" type="noConversion"/>
  </si>
  <si>
    <t>2149688001201909131467</t>
    <phoneticPr fontId="1" type="noConversion"/>
  </si>
  <si>
    <t>2149688001202005051854</t>
    <phoneticPr fontId="1" type="noConversion"/>
  </si>
  <si>
    <t>2149688001202005011781</t>
    <phoneticPr fontId="1" type="noConversion"/>
  </si>
  <si>
    <t>2149688001201909021325</t>
    <phoneticPr fontId="1" type="noConversion"/>
  </si>
  <si>
    <t>2149688001202005061022</t>
    <phoneticPr fontId="1" type="noConversion"/>
  </si>
  <si>
    <t>2149688001202005064114</t>
    <phoneticPr fontId="1" type="noConversion"/>
  </si>
  <si>
    <t>2149688001201909035759</t>
    <phoneticPr fontId="1" type="noConversion"/>
  </si>
  <si>
    <t>2149688001201904026806</t>
    <phoneticPr fontId="1" type="noConversion"/>
  </si>
  <si>
    <t>2149688001201909048730</t>
    <phoneticPr fontId="1" type="noConversion"/>
  </si>
  <si>
    <t>2149688001201909057831</t>
    <phoneticPr fontId="1" type="noConversion"/>
  </si>
  <si>
    <t>2149688001201908033097</t>
    <phoneticPr fontId="1" type="noConversion"/>
  </si>
  <si>
    <t>2149688001201909068239</t>
    <phoneticPr fontId="1" type="noConversion"/>
  </si>
  <si>
    <t>2149688001201908013955</t>
    <phoneticPr fontId="1" type="noConversion"/>
  </si>
  <si>
    <t>2149688001201909071171</t>
    <phoneticPr fontId="1" type="noConversion"/>
  </si>
  <si>
    <t>2149688001201904028850</t>
    <phoneticPr fontId="1" type="noConversion"/>
  </si>
  <si>
    <t>2149688001201909097478</t>
    <phoneticPr fontId="1" type="noConversion"/>
  </si>
  <si>
    <t>2149688001201909068686</t>
    <phoneticPr fontId="1" type="noConversion"/>
  </si>
  <si>
    <t>2149688001201909107758</t>
    <phoneticPr fontId="1" type="noConversion"/>
  </si>
  <si>
    <t>2149688001201909135698</t>
    <phoneticPr fontId="1" type="noConversion"/>
  </si>
  <si>
    <t>2149688001202005072324</t>
    <phoneticPr fontId="1" type="noConversion"/>
  </si>
  <si>
    <t>2149688001202001048500</t>
    <phoneticPr fontId="1" type="noConversion"/>
  </si>
  <si>
    <t>2149688001201904034023</t>
    <phoneticPr fontId="1" type="noConversion"/>
  </si>
  <si>
    <t>2149688001201904021177</t>
    <phoneticPr fontId="1" type="noConversion"/>
  </si>
  <si>
    <t>2149688001202003009845</t>
    <phoneticPr fontId="1" type="noConversion"/>
  </si>
  <si>
    <t>2149688001202005039179</t>
    <phoneticPr fontId="1" type="noConversion"/>
  </si>
  <si>
    <t>2149688001202005056597</t>
    <phoneticPr fontId="1" type="noConversion"/>
  </si>
  <si>
    <t>2149688001201908064658</t>
    <phoneticPr fontId="1" type="noConversion"/>
  </si>
  <si>
    <t>2149688001202005073207</t>
    <phoneticPr fontId="1" type="noConversion"/>
  </si>
  <si>
    <t>2149688001201908040646</t>
    <phoneticPr fontId="1" type="noConversion"/>
  </si>
  <si>
    <t>2149688001202005004402</t>
    <phoneticPr fontId="1" type="noConversion"/>
  </si>
  <si>
    <t>2149688001201904009190</t>
    <phoneticPr fontId="1" type="noConversion"/>
  </si>
  <si>
    <t>2149688001201908009149</t>
    <phoneticPr fontId="1" type="noConversion"/>
  </si>
  <si>
    <t>2149688001202001094435</t>
    <phoneticPr fontId="1" type="noConversion"/>
  </si>
  <si>
    <t>2149688001201908085228</t>
    <phoneticPr fontId="1" type="noConversion"/>
  </si>
  <si>
    <t>2149688001202001003088</t>
    <phoneticPr fontId="1" type="noConversion"/>
  </si>
  <si>
    <t>2149688001201909086591</t>
    <phoneticPr fontId="1" type="noConversion"/>
  </si>
  <si>
    <t>2149688001202005005451</t>
    <phoneticPr fontId="1" type="noConversion"/>
  </si>
  <si>
    <t>2149688001201909004806</t>
    <phoneticPr fontId="1" type="noConversion"/>
  </si>
  <si>
    <t>2149688001202005002214</t>
    <phoneticPr fontId="1" type="noConversion"/>
  </si>
  <si>
    <t>2149688001202005061674</t>
    <phoneticPr fontId="1" type="noConversion"/>
  </si>
  <si>
    <t>2149688001201909121962</t>
    <phoneticPr fontId="1" type="noConversion"/>
  </si>
  <si>
    <t>2149688001201909078987</t>
    <phoneticPr fontId="1" type="noConversion"/>
  </si>
  <si>
    <t>2149688001201909116049</t>
    <phoneticPr fontId="1" type="noConversion"/>
  </si>
  <si>
    <t>2149688001201909058808</t>
    <phoneticPr fontId="1" type="noConversion"/>
  </si>
  <si>
    <t>2149688001201908052414</t>
    <phoneticPr fontId="1" type="noConversion"/>
  </si>
  <si>
    <t>2149688001202003060505</t>
    <phoneticPr fontId="1" type="noConversion"/>
  </si>
  <si>
    <t>2149688001201908001763</t>
    <phoneticPr fontId="1" type="noConversion"/>
  </si>
  <si>
    <t>2149688001202003017681</t>
    <phoneticPr fontId="1" type="noConversion"/>
  </si>
  <si>
    <t>2149688001201908033443</t>
    <phoneticPr fontId="1" type="noConversion"/>
  </si>
  <si>
    <t>2149688001201909049698</t>
    <phoneticPr fontId="1" type="noConversion"/>
  </si>
  <si>
    <t>2149688001201908060567</t>
    <phoneticPr fontId="1" type="noConversion"/>
  </si>
  <si>
    <t>2149688001202005032913</t>
    <phoneticPr fontId="1" type="noConversion"/>
  </si>
  <si>
    <t>2149688001202003074643</t>
    <phoneticPr fontId="1" type="noConversion"/>
  </si>
  <si>
    <t>2149688001201908018954</t>
    <phoneticPr fontId="1" type="noConversion"/>
  </si>
  <si>
    <t>2149688001201904018679</t>
    <phoneticPr fontId="1" type="noConversion"/>
  </si>
  <si>
    <t>2149688001201909027391</t>
    <phoneticPr fontId="1" type="noConversion"/>
  </si>
  <si>
    <t>2149688001202001016531</t>
    <phoneticPr fontId="1" type="noConversion"/>
  </si>
  <si>
    <t>2149688001201908015112</t>
    <phoneticPr fontId="1" type="noConversion"/>
  </si>
  <si>
    <t>2149688001201909027702</t>
    <phoneticPr fontId="1" type="noConversion"/>
  </si>
  <si>
    <t>2149688001201909027707</t>
    <phoneticPr fontId="1" type="noConversion"/>
  </si>
  <si>
    <t>2149688001201909051197</t>
    <phoneticPr fontId="1" type="noConversion"/>
  </si>
  <si>
    <t>2149688001201904033984</t>
    <phoneticPr fontId="1" type="noConversion"/>
  </si>
  <si>
    <t>2149688001202003005642</t>
    <phoneticPr fontId="1" type="noConversion"/>
  </si>
  <si>
    <t>2149688001202005072692</t>
    <phoneticPr fontId="1" type="noConversion"/>
  </si>
  <si>
    <t>2149688001202005033004</t>
    <phoneticPr fontId="1" type="noConversion"/>
  </si>
  <si>
    <t>2149688001201909019884</t>
    <phoneticPr fontId="1" type="noConversion"/>
  </si>
  <si>
    <t>2149688001202003078916</t>
    <phoneticPr fontId="1" type="noConversion"/>
  </si>
  <si>
    <t>2149688001202108075106</t>
    <phoneticPr fontId="1" type="noConversion"/>
  </si>
  <si>
    <t>2149688001202009007548</t>
    <phoneticPr fontId="1" type="noConversion"/>
  </si>
  <si>
    <t>2149688001202201355776</t>
    <phoneticPr fontId="1" type="noConversion"/>
  </si>
  <si>
    <t>2149688001202101109907</t>
    <phoneticPr fontId="1" type="noConversion"/>
  </si>
  <si>
    <t>2149688001202009051007</t>
    <phoneticPr fontId="1" type="noConversion"/>
  </si>
  <si>
    <t>2149688001202009003771</t>
    <phoneticPr fontId="1" type="noConversion"/>
  </si>
  <si>
    <t>2149688001202009043359</t>
    <phoneticPr fontId="1" type="noConversion"/>
  </si>
  <si>
    <t>2149688001202101158210</t>
    <phoneticPr fontId="1" type="noConversion"/>
  </si>
  <si>
    <t>2149688001202009030569</t>
    <phoneticPr fontId="1" type="noConversion"/>
  </si>
  <si>
    <t>2149688001202101102310</t>
    <phoneticPr fontId="1" type="noConversion"/>
  </si>
  <si>
    <t>2149688001202101077801</t>
    <phoneticPr fontId="1" type="noConversion"/>
  </si>
  <si>
    <t>2149688001202108052834</t>
    <phoneticPr fontId="1" type="noConversion"/>
  </si>
  <si>
    <t>2149688001202108133461</t>
    <phoneticPr fontId="1" type="noConversion"/>
  </si>
  <si>
    <t>2149688001202009106976</t>
    <phoneticPr fontId="1" type="noConversion"/>
  </si>
  <si>
    <t>2149688001202101135067</t>
    <phoneticPr fontId="1" type="noConversion"/>
  </si>
  <si>
    <t>2149688001202201303884</t>
    <phoneticPr fontId="1" type="noConversion"/>
  </si>
  <si>
    <t>2149688001202005169403</t>
    <phoneticPr fontId="1" type="noConversion"/>
  </si>
  <si>
    <t>2149688001202003014430</t>
    <phoneticPr fontId="1" type="noConversion"/>
  </si>
  <si>
    <t>2149688001202009090389</t>
    <phoneticPr fontId="1" type="noConversion"/>
  </si>
  <si>
    <t>2149688001202003027741</t>
    <phoneticPr fontId="1" type="noConversion"/>
  </si>
  <si>
    <t>2149688001202009036414</t>
    <phoneticPr fontId="1" type="noConversion"/>
  </si>
  <si>
    <t>2149688001202101212702</t>
    <phoneticPr fontId="1" type="noConversion"/>
  </si>
  <si>
    <t>2149688001202101028856</t>
    <phoneticPr fontId="1" type="noConversion"/>
  </si>
  <si>
    <t>2149688001202005178012</t>
    <phoneticPr fontId="1" type="noConversion"/>
  </si>
  <si>
    <t>2149688001202101046593</t>
    <phoneticPr fontId="1" type="noConversion"/>
  </si>
  <si>
    <t>2149688001202001041963</t>
    <phoneticPr fontId="1" type="noConversion"/>
  </si>
  <si>
    <t>2149688001202001051731</t>
    <phoneticPr fontId="1" type="noConversion"/>
  </si>
  <si>
    <t>2149688001202201368358</t>
    <phoneticPr fontId="1" type="noConversion"/>
  </si>
  <si>
    <t>2149688001202009071198</t>
    <phoneticPr fontId="1" type="noConversion"/>
  </si>
  <si>
    <t>2149688001202009058240</t>
    <phoneticPr fontId="1" type="noConversion"/>
  </si>
  <si>
    <t>2149688001202009040645</t>
    <phoneticPr fontId="1" type="noConversion"/>
  </si>
  <si>
    <t>2149688001202003031461</t>
    <phoneticPr fontId="1" type="noConversion"/>
  </si>
  <si>
    <t>2149688001202101062187</t>
    <phoneticPr fontId="1" type="noConversion"/>
  </si>
  <si>
    <t>2149688001202101193750</t>
    <phoneticPr fontId="1" type="noConversion"/>
  </si>
  <si>
    <t>2149688001202101197569</t>
    <phoneticPr fontId="1" type="noConversion"/>
  </si>
  <si>
    <t>2149688001202001055419</t>
    <phoneticPr fontId="1" type="noConversion"/>
  </si>
  <si>
    <t>2149688001202005027196</t>
    <phoneticPr fontId="1" type="noConversion"/>
  </si>
  <si>
    <t>2149688001202009029763</t>
    <phoneticPr fontId="1" type="noConversion"/>
  </si>
  <si>
    <t>2149688001202201322024</t>
    <phoneticPr fontId="1" type="noConversion"/>
  </si>
  <si>
    <t>2149688001202101152447</t>
    <phoneticPr fontId="1" type="noConversion"/>
  </si>
  <si>
    <t>2149688001202009070494</t>
    <phoneticPr fontId="1" type="noConversion"/>
  </si>
  <si>
    <t>2149688001202101135030</t>
    <phoneticPr fontId="1" type="noConversion"/>
  </si>
  <si>
    <t>2149688001202005183845</t>
    <phoneticPr fontId="1" type="noConversion"/>
  </si>
  <si>
    <t>2149688001202108040919</t>
    <phoneticPr fontId="1" type="noConversion"/>
  </si>
  <si>
    <t>2149688001202108069153</t>
    <phoneticPr fontId="1" type="noConversion"/>
  </si>
  <si>
    <t>2149688001202009108249</t>
    <phoneticPr fontId="1" type="noConversion"/>
  </si>
  <si>
    <t>2149688001202003011917</t>
    <phoneticPr fontId="1" type="noConversion"/>
  </si>
  <si>
    <t>2149688001202009003424</t>
    <phoneticPr fontId="1" type="noConversion"/>
  </si>
  <si>
    <t>2149688001202201291524</t>
    <phoneticPr fontId="1" type="noConversion"/>
  </si>
  <si>
    <t>2149688001202101062372</t>
    <phoneticPr fontId="1" type="noConversion"/>
  </si>
  <si>
    <t>2149688001202009080287</t>
    <phoneticPr fontId="1" type="noConversion"/>
  </si>
  <si>
    <t>2149688001202108137592</t>
    <phoneticPr fontId="1" type="noConversion"/>
  </si>
  <si>
    <t>2149688001202101277831</t>
    <phoneticPr fontId="1" type="noConversion"/>
  </si>
  <si>
    <t>2149688001202201350676</t>
    <phoneticPr fontId="1" type="noConversion"/>
  </si>
  <si>
    <t>2149688001202201014971</t>
    <phoneticPr fontId="1" type="noConversion"/>
  </si>
  <si>
    <t>2149688001202005143880</t>
    <phoneticPr fontId="1" type="noConversion"/>
  </si>
  <si>
    <t>2149688001202009038796</t>
    <phoneticPr fontId="1" type="noConversion"/>
  </si>
  <si>
    <t>2149688001202101219518</t>
    <phoneticPr fontId="1" type="noConversion"/>
  </si>
  <si>
    <t>2149688001202009063340</t>
    <phoneticPr fontId="1" type="noConversion"/>
  </si>
  <si>
    <t>2149688001202009100276</t>
    <phoneticPr fontId="1" type="noConversion"/>
  </si>
  <si>
    <t>2149688001202009038177</t>
    <phoneticPr fontId="1" type="noConversion"/>
  </si>
  <si>
    <t>2149688001202009053576</t>
    <phoneticPr fontId="1" type="noConversion"/>
  </si>
  <si>
    <t>2149688001202009040259</t>
    <phoneticPr fontId="1" type="noConversion"/>
  </si>
  <si>
    <t>2149688001202009022713</t>
    <phoneticPr fontId="1" type="noConversion"/>
  </si>
  <si>
    <t>2149688001202201202549</t>
    <phoneticPr fontId="1" type="noConversion"/>
  </si>
  <si>
    <t>2149688001202009089651</t>
    <phoneticPr fontId="1" type="noConversion"/>
  </si>
  <si>
    <t>2149688001202101251641</t>
    <phoneticPr fontId="1" type="noConversion"/>
  </si>
  <si>
    <t>2149688001202009049106</t>
    <phoneticPr fontId="1" type="noConversion"/>
  </si>
  <si>
    <t>2149688001202101031731</t>
    <phoneticPr fontId="1" type="noConversion"/>
  </si>
  <si>
    <t>2149688001202201262189</t>
    <phoneticPr fontId="1" type="noConversion"/>
  </si>
  <si>
    <t>2149688001202201092242</t>
    <phoneticPr fontId="1" type="noConversion"/>
  </si>
  <si>
    <t>2149688001202108037978</t>
    <phoneticPr fontId="1" type="noConversion"/>
  </si>
  <si>
    <t>2149688001202201290059</t>
    <phoneticPr fontId="1" type="noConversion"/>
  </si>
  <si>
    <t>2149688001202201150274</t>
    <phoneticPr fontId="1" type="noConversion"/>
  </si>
  <si>
    <t>2149688001202201240876</t>
    <phoneticPr fontId="1" type="noConversion"/>
  </si>
  <si>
    <t>2149688001202201164719</t>
    <phoneticPr fontId="1" type="noConversion"/>
  </si>
  <si>
    <t>2149688001202005151788</t>
    <phoneticPr fontId="1" type="noConversion"/>
  </si>
  <si>
    <t>2149688001202108028268</t>
    <phoneticPr fontId="1" type="noConversion"/>
  </si>
  <si>
    <t>2149688001202101027506</t>
    <phoneticPr fontId="1" type="noConversion"/>
  </si>
  <si>
    <t>2149688001202201146358</t>
    <phoneticPr fontId="1" type="noConversion"/>
  </si>
  <si>
    <t>2149688001202001024702</t>
    <phoneticPr fontId="1" type="noConversion"/>
  </si>
  <si>
    <t>2149688001202201282692</t>
    <phoneticPr fontId="1" type="noConversion"/>
  </si>
  <si>
    <t>2149688001202101063742</t>
    <phoneticPr fontId="1" type="noConversion"/>
  </si>
  <si>
    <t>2149688001202101091795</t>
    <phoneticPr fontId="1" type="noConversion"/>
  </si>
  <si>
    <t>2149688001202101122450</t>
    <phoneticPr fontId="1" type="noConversion"/>
  </si>
  <si>
    <t>2149688001202108072812</t>
    <phoneticPr fontId="1" type="noConversion"/>
  </si>
  <si>
    <t>2149688001202003049452</t>
    <phoneticPr fontId="1" type="noConversion"/>
  </si>
  <si>
    <t>2149688001202101178110</t>
    <phoneticPr fontId="1" type="noConversion"/>
  </si>
  <si>
    <t>2149688001202009070514</t>
    <phoneticPr fontId="1" type="noConversion"/>
  </si>
  <si>
    <t>2149688001202201268342</t>
    <phoneticPr fontId="1" type="noConversion"/>
  </si>
  <si>
    <t>2149688001202009069999</t>
    <phoneticPr fontId="1" type="noConversion"/>
  </si>
  <si>
    <t>2149688001202201299170</t>
    <phoneticPr fontId="1" type="noConversion"/>
  </si>
  <si>
    <t>2149688001202101152837</t>
    <phoneticPr fontId="1" type="noConversion"/>
  </si>
  <si>
    <t>2149688001202009063028</t>
    <phoneticPr fontId="1" type="noConversion"/>
  </si>
  <si>
    <t>2149688001202108110401</t>
    <phoneticPr fontId="1" type="noConversion"/>
  </si>
  <si>
    <t>2149688001202201329163</t>
    <phoneticPr fontId="1" type="noConversion"/>
  </si>
  <si>
    <t>2149688001202201281470</t>
    <phoneticPr fontId="1" type="noConversion"/>
  </si>
  <si>
    <t>2149688001202001025054</t>
    <phoneticPr fontId="1" type="noConversion"/>
  </si>
  <si>
    <t>2149688001202201094744</t>
    <phoneticPr fontId="1" type="noConversion"/>
  </si>
  <si>
    <t>2149688001202101285525</t>
    <phoneticPr fontId="1" type="noConversion"/>
  </si>
  <si>
    <t>2149688001202005010122</t>
    <phoneticPr fontId="1" type="noConversion"/>
  </si>
  <si>
    <t>2149688001202001012549</t>
    <phoneticPr fontId="1" type="noConversion"/>
  </si>
  <si>
    <t>2149688001202003027254</t>
    <phoneticPr fontId="1" type="noConversion"/>
  </si>
  <si>
    <t>2149688001202001028124</t>
    <phoneticPr fontId="1" type="noConversion"/>
  </si>
  <si>
    <t>2149688001202003000585</t>
    <phoneticPr fontId="1" type="noConversion"/>
  </si>
  <si>
    <t>2149688001202005060028</t>
    <phoneticPr fontId="1" type="noConversion"/>
  </si>
  <si>
    <t>2149688001202003051802</t>
    <phoneticPr fontId="1" type="noConversion"/>
  </si>
  <si>
    <t>2149688001201909087045</t>
    <phoneticPr fontId="1" type="noConversion"/>
  </si>
  <si>
    <t>2149688001201909094546</t>
    <phoneticPr fontId="1" type="noConversion"/>
  </si>
  <si>
    <t>2149688001202201278409</t>
    <phoneticPr fontId="1" type="noConversion"/>
  </si>
  <si>
    <t>2149688001202101192078</t>
    <phoneticPr fontId="1" type="noConversion"/>
  </si>
  <si>
    <t>2149688001202108068614</t>
    <phoneticPr fontId="1" type="noConversion"/>
  </si>
  <si>
    <t>2149688001202009100312</t>
    <phoneticPr fontId="1" type="noConversion"/>
  </si>
  <si>
    <t>2149688001202101078314</t>
    <phoneticPr fontId="1" type="noConversion"/>
  </si>
  <si>
    <t>2149688001202009099155</t>
    <phoneticPr fontId="1" type="noConversion"/>
  </si>
  <si>
    <t>2149688001202101239057</t>
    <phoneticPr fontId="1" type="noConversion"/>
  </si>
  <si>
    <t>2149688001202101113661</t>
    <phoneticPr fontId="1" type="noConversion"/>
  </si>
  <si>
    <t>2149688001202101041758</t>
    <phoneticPr fontId="1" type="noConversion"/>
  </si>
  <si>
    <t>2149688001202101020864</t>
    <phoneticPr fontId="1" type="noConversion"/>
  </si>
  <si>
    <t>2149688001202201318577</t>
    <phoneticPr fontId="1" type="noConversion"/>
  </si>
  <si>
    <t>2149688001202009077939</t>
    <phoneticPr fontId="1" type="noConversion"/>
  </si>
  <si>
    <t>2149688001202101051454</t>
    <phoneticPr fontId="1" type="noConversion"/>
  </si>
  <si>
    <t>2149688001202009077271</t>
    <phoneticPr fontId="1" type="noConversion"/>
  </si>
  <si>
    <t>2149688001202201346025</t>
    <phoneticPr fontId="1" type="noConversion"/>
  </si>
  <si>
    <t>2149688001202009043871</t>
    <phoneticPr fontId="1" type="noConversion"/>
  </si>
  <si>
    <t>2149688001201909092213</t>
    <phoneticPr fontId="1" type="noConversion"/>
  </si>
  <si>
    <t>2149688001202201059286</t>
    <phoneticPr fontId="1" type="noConversion"/>
  </si>
  <si>
    <t>2149688001202009059666</t>
    <phoneticPr fontId="1" type="noConversion"/>
  </si>
  <si>
    <t>2149688001202101120880</t>
    <phoneticPr fontId="1" type="noConversion"/>
  </si>
  <si>
    <t>2149688001202009054193</t>
    <phoneticPr fontId="1" type="noConversion"/>
  </si>
  <si>
    <t>2149688001202201172346</t>
    <phoneticPr fontId="1" type="noConversion"/>
  </si>
  <si>
    <t>2149688001202101016255</t>
    <phoneticPr fontId="1" type="noConversion"/>
  </si>
  <si>
    <t>2149688001202101129166</t>
    <phoneticPr fontId="1" type="noConversion"/>
  </si>
  <si>
    <t>2149688001202101004612</t>
    <phoneticPr fontId="1" type="noConversion"/>
  </si>
  <si>
    <t>2149688001202101079021</t>
    <phoneticPr fontId="1" type="noConversion"/>
  </si>
  <si>
    <t>2149688001202101200842</t>
    <phoneticPr fontId="1" type="noConversion"/>
  </si>
  <si>
    <t>2149688001202005125139</t>
    <phoneticPr fontId="1" type="noConversion"/>
  </si>
  <si>
    <t>2149688001202101163462</t>
    <phoneticPr fontId="1" type="noConversion"/>
  </si>
  <si>
    <t>2149688001202201018166</t>
    <phoneticPr fontId="1" type="noConversion"/>
  </si>
  <si>
    <t>2149688001202101143581</t>
    <phoneticPr fontId="1" type="noConversion"/>
  </si>
  <si>
    <t>2149688001202003034158</t>
    <phoneticPr fontId="1" type="noConversion"/>
  </si>
  <si>
    <t>2149688001202009037230</t>
    <phoneticPr fontId="1" type="noConversion"/>
  </si>
  <si>
    <t>2149688001202009055859</t>
    <phoneticPr fontId="1" type="noConversion"/>
  </si>
  <si>
    <t>2149688001202101046132</t>
    <phoneticPr fontId="1" type="noConversion"/>
  </si>
  <si>
    <t>2149688001202009025352</t>
    <phoneticPr fontId="1" type="noConversion"/>
  </si>
  <si>
    <t>2149688001202101220565</t>
    <phoneticPr fontId="1" type="noConversion"/>
  </si>
  <si>
    <t>2149688001202101220524</t>
    <phoneticPr fontId="1" type="noConversion"/>
  </si>
  <si>
    <t>2149688001202101121539</t>
    <phoneticPr fontId="1" type="noConversion"/>
  </si>
  <si>
    <t>2149688001202009016411</t>
    <phoneticPr fontId="1" type="noConversion"/>
  </si>
  <si>
    <t>2149688001202108148029</t>
    <phoneticPr fontId="1" type="noConversion"/>
  </si>
  <si>
    <t>2149688001202101211603</t>
    <phoneticPr fontId="1" type="noConversion"/>
  </si>
  <si>
    <t>2149688001202108145973</t>
    <phoneticPr fontId="1" type="noConversion"/>
  </si>
  <si>
    <t>2149688001202201150649</t>
    <phoneticPr fontId="1" type="noConversion"/>
  </si>
  <si>
    <t>2149688001201909090221</t>
    <phoneticPr fontId="1" type="noConversion"/>
  </si>
  <si>
    <t>2149688001201909147207</t>
    <phoneticPr fontId="1" type="noConversion"/>
  </si>
  <si>
    <t>2149688001202003064957</t>
    <phoneticPr fontId="1" type="noConversion"/>
  </si>
  <si>
    <t>2149688001202001020851</t>
    <phoneticPr fontId="1" type="noConversion"/>
  </si>
  <si>
    <t>2149688001202003042500</t>
    <phoneticPr fontId="1" type="noConversion"/>
  </si>
  <si>
    <t>2149688001202201071732</t>
    <phoneticPr fontId="1" type="noConversion"/>
  </si>
  <si>
    <t>2149688001202101048588</t>
    <phoneticPr fontId="1" type="noConversion"/>
  </si>
  <si>
    <t>2149688001201909016684</t>
    <phoneticPr fontId="1" type="noConversion"/>
  </si>
  <si>
    <t>2149688001202003063048</t>
    <phoneticPr fontId="1" type="noConversion"/>
  </si>
  <si>
    <t>2149688001202101201215</t>
    <phoneticPr fontId="1" type="noConversion"/>
  </si>
  <si>
    <t>2149688001201909066299</t>
    <phoneticPr fontId="1" type="noConversion"/>
  </si>
  <si>
    <t>2149688001202003029987</t>
    <phoneticPr fontId="1" type="noConversion"/>
  </si>
  <si>
    <t>2149688001202201186052</t>
    <phoneticPr fontId="1" type="noConversion"/>
  </si>
  <si>
    <t>2149688001202101234948</t>
    <phoneticPr fontId="1" type="noConversion"/>
  </si>
  <si>
    <t>2149688001202101159842</t>
    <phoneticPr fontId="1" type="noConversion"/>
  </si>
  <si>
    <t>2149688001201909040526</t>
    <phoneticPr fontId="1" type="noConversion"/>
  </si>
  <si>
    <t>2149688001202101223221</t>
    <phoneticPr fontId="1" type="noConversion"/>
  </si>
  <si>
    <t>2149688001202201302761</t>
    <phoneticPr fontId="1" type="noConversion"/>
  </si>
  <si>
    <t>2149688001202101224969</t>
    <phoneticPr fontId="1" type="noConversion"/>
  </si>
  <si>
    <t>2149688001202101213924</t>
    <phoneticPr fontId="1" type="noConversion"/>
  </si>
  <si>
    <t>2149688001202201075396</t>
    <phoneticPr fontId="1" type="noConversion"/>
  </si>
  <si>
    <t>2149688001202005188532</t>
    <phoneticPr fontId="1" type="noConversion"/>
  </si>
  <si>
    <t>2149688001201908089596</t>
    <phoneticPr fontId="1" type="noConversion"/>
  </si>
  <si>
    <t>2149688001202101129134</t>
    <phoneticPr fontId="1" type="noConversion"/>
  </si>
  <si>
    <t>2149688001202201020359</t>
    <phoneticPr fontId="1" type="noConversion"/>
  </si>
  <si>
    <t>2149688001202108026322</t>
    <phoneticPr fontId="1" type="noConversion"/>
  </si>
  <si>
    <t>2149688001201904053116</t>
    <phoneticPr fontId="1" type="noConversion"/>
  </si>
  <si>
    <t>2149688001201908046044</t>
    <phoneticPr fontId="1" type="noConversion"/>
  </si>
  <si>
    <t>2149688001202201079332</t>
    <phoneticPr fontId="1" type="noConversion"/>
  </si>
  <si>
    <t>2149688001202101159986</t>
    <phoneticPr fontId="1" type="noConversion"/>
  </si>
  <si>
    <t>2149688001202201156684</t>
    <phoneticPr fontId="1" type="noConversion"/>
  </si>
  <si>
    <t>2149688001201909072087</t>
    <phoneticPr fontId="1" type="noConversion"/>
  </si>
  <si>
    <t>2149688001202001097224</t>
    <phoneticPr fontId="1" type="noConversion"/>
  </si>
  <si>
    <t>2149688001202003048968</t>
    <phoneticPr fontId="1" type="noConversion"/>
  </si>
  <si>
    <t>2149688001201909058846</t>
    <phoneticPr fontId="1" type="noConversion"/>
  </si>
  <si>
    <t>2149688001202001023825</t>
    <phoneticPr fontId="1" type="noConversion"/>
  </si>
  <si>
    <t>2149688001202005134356</t>
    <phoneticPr fontId="1" type="noConversion"/>
  </si>
  <si>
    <t>2149688001202201362045</t>
    <phoneticPr fontId="1" type="noConversion"/>
  </si>
  <si>
    <t>2149688001202101065396</t>
    <phoneticPr fontId="1" type="noConversion"/>
  </si>
  <si>
    <t>2149688001202101097752</t>
    <phoneticPr fontId="1" type="noConversion"/>
  </si>
  <si>
    <t>2149688001201909063037</t>
    <phoneticPr fontId="1" type="noConversion"/>
  </si>
  <si>
    <t>2149688001202101288675</t>
    <phoneticPr fontId="1" type="noConversion"/>
  </si>
  <si>
    <t>2149688001202101143614</t>
    <phoneticPr fontId="1" type="noConversion"/>
  </si>
  <si>
    <t>2149688001201909131880</t>
    <phoneticPr fontId="1" type="noConversion"/>
  </si>
  <si>
    <t>2149688001202201290795</t>
    <phoneticPr fontId="1" type="noConversion"/>
  </si>
  <si>
    <t>2149688001202201290284</t>
    <phoneticPr fontId="1" type="noConversion"/>
  </si>
  <si>
    <t>2149688001202201168514</t>
    <phoneticPr fontId="1" type="noConversion"/>
  </si>
  <si>
    <t>2149688001201908008252</t>
    <phoneticPr fontId="1" type="noConversion"/>
  </si>
  <si>
    <t>2149688001202101184851</t>
    <phoneticPr fontId="1" type="noConversion"/>
  </si>
  <si>
    <t>2149688001202003033336</t>
    <phoneticPr fontId="1" type="noConversion"/>
  </si>
  <si>
    <t>2149688001202101222913</t>
    <phoneticPr fontId="1" type="noConversion"/>
  </si>
  <si>
    <t>2149688001202003041241</t>
    <phoneticPr fontId="1" type="noConversion"/>
  </si>
  <si>
    <t>2149688001202003003527</t>
    <phoneticPr fontId="1" type="noConversion"/>
  </si>
  <si>
    <t>2149688001202201231749</t>
    <phoneticPr fontId="1" type="noConversion"/>
  </si>
  <si>
    <t>2149688001202009078515</t>
    <phoneticPr fontId="1" type="noConversion"/>
  </si>
  <si>
    <t>2149688001201909076885</t>
    <phoneticPr fontId="1" type="noConversion"/>
  </si>
  <si>
    <t>2149688001201909141050</t>
    <phoneticPr fontId="1" type="noConversion"/>
  </si>
  <si>
    <t>2149688001202009009773</t>
    <phoneticPr fontId="1" type="noConversion"/>
  </si>
  <si>
    <t>2149688001202201248995</t>
    <phoneticPr fontId="1" type="noConversion"/>
  </si>
  <si>
    <t>2149688001202201108719</t>
    <phoneticPr fontId="1" type="noConversion"/>
  </si>
  <si>
    <t>2149688001202201267974</t>
    <phoneticPr fontId="1" type="noConversion"/>
  </si>
  <si>
    <t>2149688001202101100502</t>
    <phoneticPr fontId="1" type="noConversion"/>
  </si>
  <si>
    <t>2149688001202108030551</t>
    <phoneticPr fontId="1" type="noConversion"/>
  </si>
  <si>
    <t>2149688001202101151893</t>
    <phoneticPr fontId="1" type="noConversion"/>
  </si>
  <si>
    <t>2149688001202101097467</t>
    <phoneticPr fontId="1" type="noConversion"/>
  </si>
  <si>
    <t>2149688001202005151473</t>
    <phoneticPr fontId="1" type="noConversion"/>
  </si>
  <si>
    <t>2149688001202101186501</t>
    <phoneticPr fontId="1" type="noConversion"/>
  </si>
  <si>
    <t>2149688001202201230410</t>
    <phoneticPr fontId="1" type="noConversion"/>
  </si>
  <si>
    <t>2149688001202201343209</t>
    <phoneticPr fontId="1" type="noConversion"/>
  </si>
  <si>
    <t>2149688001202201037509</t>
    <phoneticPr fontId="1" type="noConversion"/>
  </si>
  <si>
    <t>2149688001202005130657</t>
    <phoneticPr fontId="1" type="noConversion"/>
  </si>
  <si>
    <t>2149688001201909049377</t>
    <phoneticPr fontId="1" type="noConversion"/>
  </si>
  <si>
    <t>2149688001202001001789</t>
    <phoneticPr fontId="1" type="noConversion"/>
  </si>
  <si>
    <t>2149688001201909025281</t>
    <phoneticPr fontId="1" type="noConversion"/>
  </si>
  <si>
    <t>2149688001201909059308</t>
    <phoneticPr fontId="1" type="noConversion"/>
  </si>
  <si>
    <t>2149688001202001091939</t>
    <phoneticPr fontId="1" type="noConversion"/>
  </si>
  <si>
    <t>2149688001202108024651</t>
    <phoneticPr fontId="1" type="noConversion"/>
  </si>
  <si>
    <t>2149688001202101123986</t>
    <phoneticPr fontId="1" type="noConversion"/>
  </si>
  <si>
    <t>2149688001202201101843</t>
    <phoneticPr fontId="1" type="noConversion"/>
  </si>
  <si>
    <t>2149688001202101222416</t>
    <phoneticPr fontId="1" type="noConversion"/>
  </si>
  <si>
    <t>2149688001201908069187</t>
    <phoneticPr fontId="1" type="noConversion"/>
  </si>
  <si>
    <t>2149688001202001087826</t>
    <phoneticPr fontId="1" type="noConversion"/>
  </si>
  <si>
    <t>2149688001202101197542</t>
    <phoneticPr fontId="1" type="noConversion"/>
  </si>
  <si>
    <t>2149688001202101005059</t>
    <phoneticPr fontId="1" type="noConversion"/>
  </si>
  <si>
    <t>2149688001202101242696</t>
    <phoneticPr fontId="1" type="noConversion"/>
  </si>
  <si>
    <t>2149688001202005150870</t>
    <phoneticPr fontId="1" type="noConversion"/>
  </si>
  <si>
    <t>2149688001202101007660</t>
    <phoneticPr fontId="1" type="noConversion"/>
  </si>
  <si>
    <t>2149688001202201047100</t>
    <phoneticPr fontId="1" type="noConversion"/>
  </si>
  <si>
    <t>2149688001202101011483</t>
    <phoneticPr fontId="1" type="noConversion"/>
  </si>
  <si>
    <t>2149688001202001094967</t>
    <phoneticPr fontId="1" type="noConversion"/>
  </si>
  <si>
    <t>2149688001202108010173</t>
    <phoneticPr fontId="1" type="noConversion"/>
  </si>
  <si>
    <t>2149688001202005039025</t>
    <phoneticPr fontId="1" type="noConversion"/>
  </si>
  <si>
    <t>2149688001202005102738</t>
    <phoneticPr fontId="1" type="noConversion"/>
  </si>
  <si>
    <t>2149688001202005084357</t>
    <phoneticPr fontId="1" type="noConversion"/>
  </si>
  <si>
    <t>2149688001202101197347</t>
    <phoneticPr fontId="1" type="noConversion"/>
  </si>
  <si>
    <t>2149688001202101271165</t>
    <phoneticPr fontId="1" type="noConversion"/>
  </si>
  <si>
    <t>2149688001202201085288</t>
    <phoneticPr fontId="1" type="noConversion"/>
  </si>
  <si>
    <t>2149688001202101104550</t>
    <phoneticPr fontId="1" type="noConversion"/>
  </si>
  <si>
    <t>2149688001202201305118</t>
    <phoneticPr fontId="1" type="noConversion"/>
  </si>
  <si>
    <t>2149688001202108071967</t>
    <phoneticPr fontId="1" type="noConversion"/>
  </si>
  <si>
    <t>2149688001202101246422</t>
    <phoneticPr fontId="1" type="noConversion"/>
  </si>
  <si>
    <t>2149688001202201120764</t>
    <phoneticPr fontId="1" type="noConversion"/>
  </si>
  <si>
    <t>2149688001202101213539</t>
    <phoneticPr fontId="1" type="noConversion"/>
  </si>
  <si>
    <t>2149688001202201220156</t>
    <phoneticPr fontId="1" type="noConversion"/>
  </si>
  <si>
    <t>2149688001202101284969</t>
    <phoneticPr fontId="1" type="noConversion"/>
  </si>
  <si>
    <t>2149688001202108045961</t>
    <phoneticPr fontId="1" type="noConversion"/>
  </si>
  <si>
    <t>2149688001202101279962</t>
    <phoneticPr fontId="1" type="noConversion"/>
  </si>
  <si>
    <t>2149688001201909099108</t>
    <phoneticPr fontId="1" type="noConversion"/>
  </si>
  <si>
    <t>2149688001202005032276</t>
    <phoneticPr fontId="1" type="noConversion"/>
  </si>
  <si>
    <t>2149688001202005075052</t>
    <phoneticPr fontId="1" type="noConversion"/>
  </si>
  <si>
    <t>2149688001202003012474</t>
    <phoneticPr fontId="1" type="noConversion"/>
  </si>
  <si>
    <t>2149688001202005153398</t>
    <phoneticPr fontId="1" type="noConversion"/>
  </si>
  <si>
    <t>2149688001201909081251</t>
    <phoneticPr fontId="1" type="noConversion"/>
  </si>
  <si>
    <t>2149688001201909104932</t>
    <phoneticPr fontId="1" type="noConversion"/>
  </si>
  <si>
    <t>2149688001202005169992</t>
    <phoneticPr fontId="1" type="noConversion"/>
  </si>
  <si>
    <t>2149688001202101278948</t>
    <phoneticPr fontId="1" type="noConversion"/>
  </si>
  <si>
    <t>2149688001202005006707</t>
    <phoneticPr fontId="1" type="noConversion"/>
  </si>
  <si>
    <t>2149688001201909057804</t>
    <phoneticPr fontId="1" type="noConversion"/>
  </si>
  <si>
    <t>2149688001202108062302</t>
    <phoneticPr fontId="1" type="noConversion"/>
  </si>
  <si>
    <t>2149688001202201143211</t>
    <phoneticPr fontId="1" type="noConversion"/>
  </si>
  <si>
    <t>2149688001202101199414</t>
    <phoneticPr fontId="1" type="noConversion"/>
  </si>
  <si>
    <t>2149688001202101221867</t>
    <phoneticPr fontId="1" type="noConversion"/>
  </si>
  <si>
    <t>2149688001202201105508</t>
    <phoneticPr fontId="1" type="noConversion"/>
  </si>
  <si>
    <t>2149688001202201085256</t>
    <phoneticPr fontId="1" type="noConversion"/>
  </si>
  <si>
    <t>2149688001202005170500</t>
    <phoneticPr fontId="1" type="noConversion"/>
  </si>
  <si>
    <t>2149688001202003075891</t>
    <phoneticPr fontId="1" type="noConversion"/>
  </si>
  <si>
    <t>2149688001202005174325</t>
    <phoneticPr fontId="1" type="noConversion"/>
  </si>
  <si>
    <t>2149688001201909143486</t>
    <phoneticPr fontId="1" type="noConversion"/>
  </si>
  <si>
    <t>2149688001202101192554</t>
    <phoneticPr fontId="1" type="noConversion"/>
  </si>
  <si>
    <t>2149688001202108035901</t>
    <phoneticPr fontId="1" type="noConversion"/>
  </si>
  <si>
    <t>2149688001202003077230</t>
    <phoneticPr fontId="1" type="noConversion"/>
  </si>
  <si>
    <t>2149688001201909108377</t>
    <phoneticPr fontId="1" type="noConversion"/>
  </si>
  <si>
    <t>2149688001201908029068</t>
    <phoneticPr fontId="1" type="noConversion"/>
  </si>
  <si>
    <t>2149688001202005135417</t>
    <phoneticPr fontId="1" type="noConversion"/>
  </si>
  <si>
    <t>2149688001202005007588</t>
    <phoneticPr fontId="1" type="noConversion"/>
  </si>
  <si>
    <t>2149688001201909143616</t>
    <phoneticPr fontId="1" type="noConversion"/>
  </si>
  <si>
    <t>2149688001202201140466</t>
    <phoneticPr fontId="1" type="noConversion"/>
  </si>
  <si>
    <t>2149688001201909035860</t>
    <phoneticPr fontId="1" type="noConversion"/>
  </si>
  <si>
    <t>2149688001202201117566</t>
    <phoneticPr fontId="1" type="noConversion"/>
  </si>
  <si>
    <t>2149688001202101097629</t>
    <phoneticPr fontId="1" type="noConversion"/>
  </si>
  <si>
    <t>2149688001202005132944</t>
    <phoneticPr fontId="1" type="noConversion"/>
  </si>
  <si>
    <t>2149688001202003053442</t>
    <phoneticPr fontId="1" type="noConversion"/>
  </si>
  <si>
    <t>2149688001202101058352</t>
    <phoneticPr fontId="1" type="noConversion"/>
  </si>
  <si>
    <t>2149688001201909143227</t>
    <phoneticPr fontId="1" type="noConversion"/>
  </si>
  <si>
    <t>2149688001202101142111</t>
    <phoneticPr fontId="1" type="noConversion"/>
  </si>
  <si>
    <t>2149688001202108016740</t>
    <phoneticPr fontId="1" type="noConversion"/>
  </si>
  <si>
    <t>2149688001202003053688</t>
    <phoneticPr fontId="1" type="noConversion"/>
  </si>
  <si>
    <t>2149688001202005013291</t>
    <phoneticPr fontId="1" type="noConversion"/>
  </si>
  <si>
    <t>2149688001202005034365</t>
    <phoneticPr fontId="1" type="noConversion"/>
  </si>
  <si>
    <t>2149688001201909081743</t>
    <phoneticPr fontId="1" type="noConversion"/>
  </si>
  <si>
    <t>2149688001202101090161</t>
    <phoneticPr fontId="1" type="noConversion"/>
  </si>
  <si>
    <t>2149688001202001047969</t>
    <phoneticPr fontId="1" type="noConversion"/>
  </si>
  <si>
    <t>2149688001202201149865</t>
    <phoneticPr fontId="1" type="noConversion"/>
  </si>
  <si>
    <t>2149688001202101225332</t>
    <phoneticPr fontId="1" type="noConversion"/>
  </si>
  <si>
    <t>2149688001202101217741</t>
    <phoneticPr fontId="1" type="noConversion"/>
  </si>
  <si>
    <t>2149688001201908035110</t>
    <phoneticPr fontId="1" type="noConversion"/>
  </si>
  <si>
    <t>2149688001202201237533</t>
    <phoneticPr fontId="1" type="noConversion"/>
  </si>
  <si>
    <t>2149688001201909037648</t>
    <phoneticPr fontId="1" type="noConversion"/>
  </si>
  <si>
    <t>2149688001202108112075</t>
    <phoneticPr fontId="1" type="noConversion"/>
  </si>
  <si>
    <t>2149688001202001024394</t>
    <phoneticPr fontId="1" type="noConversion"/>
  </si>
  <si>
    <t>2149688001201908017620</t>
    <phoneticPr fontId="1" type="noConversion"/>
  </si>
  <si>
    <t>2149688001202005077436</t>
    <phoneticPr fontId="1" type="noConversion"/>
  </si>
  <si>
    <t>2149688001202101231930</t>
    <phoneticPr fontId="1" type="noConversion"/>
  </si>
  <si>
    <t>2149688001201904021708</t>
    <phoneticPr fontId="1" type="noConversion"/>
  </si>
  <si>
    <t>2149688001202001082220</t>
    <phoneticPr fontId="1" type="noConversion"/>
  </si>
  <si>
    <t>2149688001202005138674</t>
    <phoneticPr fontId="1" type="noConversion"/>
  </si>
  <si>
    <t>2149688001202001080302</t>
    <phoneticPr fontId="1" type="noConversion"/>
  </si>
  <si>
    <t>2149688001202201175007</t>
    <phoneticPr fontId="1" type="noConversion"/>
  </si>
  <si>
    <t>2149688001202005073210</t>
    <phoneticPr fontId="1" type="noConversion"/>
  </si>
  <si>
    <t>2149688001202201237527</t>
    <phoneticPr fontId="1" type="noConversion"/>
  </si>
  <si>
    <t>2149688001201909074596</t>
    <phoneticPr fontId="1" type="noConversion"/>
  </si>
  <si>
    <t>2149688001202201136851</t>
    <phoneticPr fontId="1" type="noConversion"/>
  </si>
  <si>
    <t>2149688001202003059940</t>
    <phoneticPr fontId="1" type="noConversion"/>
  </si>
  <si>
    <t>2149688001202003040397</t>
    <phoneticPr fontId="1" type="noConversion"/>
  </si>
  <si>
    <t>2149688001202201135130</t>
    <phoneticPr fontId="1" type="noConversion"/>
  </si>
  <si>
    <t>2149688001201909037895</t>
    <phoneticPr fontId="1" type="noConversion"/>
  </si>
  <si>
    <t>2149688001202001107927</t>
    <phoneticPr fontId="1" type="noConversion"/>
  </si>
  <si>
    <t>2149688001202101260631</t>
    <phoneticPr fontId="1" type="noConversion"/>
  </si>
  <si>
    <t>2149688001202108129611</t>
    <phoneticPr fontId="1" type="noConversion"/>
  </si>
  <si>
    <t>2149688001202201050763</t>
    <phoneticPr fontId="1" type="noConversion"/>
  </si>
  <si>
    <t>2149688001202101134197</t>
    <phoneticPr fontId="1" type="noConversion"/>
  </si>
  <si>
    <t>2149688001202201127385</t>
    <phoneticPr fontId="1" type="noConversion"/>
  </si>
  <si>
    <t>2149688001202201129232</t>
    <phoneticPr fontId="1" type="noConversion"/>
  </si>
  <si>
    <t>2149688001202009018457</t>
    <phoneticPr fontId="1" type="noConversion"/>
  </si>
  <si>
    <t>2149688001202201164888</t>
    <phoneticPr fontId="1" type="noConversion"/>
  </si>
  <si>
    <t>2149688001202201051839</t>
    <phoneticPr fontId="1" type="noConversion"/>
  </si>
  <si>
    <t>2149688001202201224890</t>
    <phoneticPr fontId="1" type="noConversion"/>
  </si>
  <si>
    <t>2149688001201909115162</t>
    <phoneticPr fontId="1" type="noConversion"/>
  </si>
  <si>
    <t>2149688001202005104892</t>
    <phoneticPr fontId="1" type="noConversion"/>
  </si>
  <si>
    <t>2149688001202003069855</t>
    <phoneticPr fontId="1" type="noConversion"/>
  </si>
  <si>
    <t>2149688001201904028125</t>
    <phoneticPr fontId="1" type="noConversion"/>
  </si>
  <si>
    <t>2149688001202009013526</t>
    <phoneticPr fontId="1" type="noConversion"/>
  </si>
  <si>
    <t>2149688001202108000488</t>
    <phoneticPr fontId="1" type="noConversion"/>
  </si>
  <si>
    <t>2149688001202101274678</t>
    <phoneticPr fontId="1" type="noConversion"/>
  </si>
  <si>
    <t>2149688001202201350742</t>
    <phoneticPr fontId="1" type="noConversion"/>
  </si>
  <si>
    <t>2149688001202009007048</t>
    <phoneticPr fontId="1" type="noConversion"/>
  </si>
  <si>
    <t>2149688001202003000581</t>
    <phoneticPr fontId="1" type="noConversion"/>
  </si>
  <si>
    <t>2149688001202005122112</t>
    <phoneticPr fontId="1" type="noConversion"/>
  </si>
  <si>
    <t>2149688001201909066115</t>
    <phoneticPr fontId="1" type="noConversion"/>
  </si>
  <si>
    <t>2149688001201909034098</t>
    <phoneticPr fontId="1" type="noConversion"/>
  </si>
  <si>
    <t>2149688001202101070131</t>
    <phoneticPr fontId="1" type="noConversion"/>
  </si>
  <si>
    <t>2149688001202101214473</t>
    <phoneticPr fontId="1" type="noConversion"/>
  </si>
  <si>
    <t>2149688001202101217288</t>
    <phoneticPr fontId="1" type="noConversion"/>
  </si>
  <si>
    <t>2149688001202003072198</t>
    <phoneticPr fontId="1" type="noConversion"/>
  </si>
  <si>
    <t>2149688001202101102539</t>
    <phoneticPr fontId="1" type="noConversion"/>
  </si>
  <si>
    <t>2149688001202201103675</t>
    <phoneticPr fontId="1" type="noConversion"/>
  </si>
  <si>
    <t>2149688001202101121720</t>
    <phoneticPr fontId="1" type="noConversion"/>
  </si>
  <si>
    <t>2149688001202003061134</t>
    <phoneticPr fontId="1" type="noConversion"/>
  </si>
  <si>
    <t>2149688001202101247640</t>
    <phoneticPr fontId="1" type="noConversion"/>
  </si>
  <si>
    <t>2149688001202101170455</t>
    <phoneticPr fontId="1" type="noConversion"/>
  </si>
  <si>
    <t>2149688001202101143264</t>
    <phoneticPr fontId="1" type="noConversion"/>
  </si>
  <si>
    <t>2149688001202009033109</t>
    <phoneticPr fontId="1" type="noConversion"/>
  </si>
  <si>
    <t>2149688001202005155652</t>
    <phoneticPr fontId="1" type="noConversion"/>
  </si>
  <si>
    <t>2149688001202201123329</t>
    <phoneticPr fontId="1" type="noConversion"/>
  </si>
  <si>
    <t>2149688001202108055021</t>
    <phoneticPr fontId="1" type="noConversion"/>
  </si>
  <si>
    <t>2149688001202101277926</t>
    <phoneticPr fontId="1" type="noConversion"/>
  </si>
  <si>
    <t>2149688001202003023739</t>
    <phoneticPr fontId="1" type="noConversion"/>
  </si>
  <si>
    <t>2149688001202201308923</t>
    <phoneticPr fontId="1" type="noConversion"/>
  </si>
  <si>
    <t>2149688001201909100586</t>
    <phoneticPr fontId="1" type="noConversion"/>
  </si>
  <si>
    <t>2149688001202101209524</t>
    <phoneticPr fontId="1" type="noConversion"/>
  </si>
  <si>
    <t>2149688001202005035127</t>
    <phoneticPr fontId="1" type="noConversion"/>
  </si>
  <si>
    <t>2149688001202001103512</t>
    <phoneticPr fontId="1" type="noConversion"/>
  </si>
  <si>
    <t>2149688001201909134057</t>
    <phoneticPr fontId="1" type="noConversion"/>
  </si>
  <si>
    <t>2149688001202201034738</t>
    <phoneticPr fontId="1" type="noConversion"/>
  </si>
  <si>
    <t>2149688001202201234077</t>
    <phoneticPr fontId="1" type="noConversion"/>
  </si>
  <si>
    <t>2149688001201909075873</t>
    <phoneticPr fontId="1" type="noConversion"/>
  </si>
  <si>
    <t>2149688001202201095555</t>
    <phoneticPr fontId="1" type="noConversion"/>
  </si>
  <si>
    <t>2149688001202005080571</t>
    <phoneticPr fontId="1" type="noConversion"/>
  </si>
  <si>
    <t>2149688001201909039221</t>
    <phoneticPr fontId="1" type="noConversion"/>
  </si>
  <si>
    <t>2149688001202101201272</t>
    <phoneticPr fontId="1" type="noConversion"/>
  </si>
  <si>
    <t>2149688001202201108939</t>
    <phoneticPr fontId="1" type="noConversion"/>
  </si>
  <si>
    <t>2149688001202201044390</t>
    <phoneticPr fontId="1" type="noConversion"/>
  </si>
  <si>
    <t>2149688001202108154803</t>
    <phoneticPr fontId="1" type="noConversion"/>
  </si>
  <si>
    <t>2149688001201909094195</t>
    <phoneticPr fontId="1" type="noConversion"/>
  </si>
  <si>
    <t>2149688001202201083193</t>
    <phoneticPr fontId="1" type="noConversion"/>
  </si>
  <si>
    <t>2149688001202009048220</t>
    <phoneticPr fontId="1" type="noConversion"/>
  </si>
  <si>
    <t>2149688001202108036398</t>
    <phoneticPr fontId="1" type="noConversion"/>
  </si>
  <si>
    <t>2149688001202101235196</t>
    <phoneticPr fontId="1" type="noConversion"/>
  </si>
  <si>
    <t>2149688001201909106145</t>
    <phoneticPr fontId="1" type="noConversion"/>
  </si>
  <si>
    <t>2149688001202001021552</t>
    <phoneticPr fontId="1" type="noConversion"/>
  </si>
  <si>
    <t>2149688001202201111955</t>
    <phoneticPr fontId="1" type="noConversion"/>
  </si>
  <si>
    <t>2149688001202003025971</t>
    <phoneticPr fontId="1" type="noConversion"/>
  </si>
  <si>
    <t>2149688001202009069300</t>
    <phoneticPr fontId="1" type="noConversion"/>
  </si>
  <si>
    <t>2149688001202201161721</t>
    <phoneticPr fontId="1" type="noConversion"/>
  </si>
  <si>
    <t>2149688001202005044691</t>
    <phoneticPr fontId="1" type="noConversion"/>
  </si>
  <si>
    <t>2149688001202201175308</t>
    <phoneticPr fontId="1" type="noConversion"/>
  </si>
  <si>
    <t>2149688001201909109437</t>
    <phoneticPr fontId="1" type="noConversion"/>
  </si>
  <si>
    <t>2149688001202201068266</t>
    <phoneticPr fontId="1" type="noConversion"/>
  </si>
  <si>
    <t>2149688001202001018937</t>
    <phoneticPr fontId="1" type="noConversion"/>
  </si>
  <si>
    <t>2149688001202001009558</t>
    <phoneticPr fontId="1" type="noConversion"/>
  </si>
  <si>
    <t>2149688001202201268760</t>
    <phoneticPr fontId="1" type="noConversion"/>
  </si>
  <si>
    <t>2149688001202101290622</t>
    <phoneticPr fontId="1" type="noConversion"/>
  </si>
  <si>
    <t>2149688001202005181844</t>
    <phoneticPr fontId="1" type="noConversion"/>
  </si>
  <si>
    <t>2149688001201909128382</t>
    <phoneticPr fontId="1" type="noConversion"/>
  </si>
  <si>
    <t>2149688001202101247549</t>
    <phoneticPr fontId="1" type="noConversion"/>
  </si>
  <si>
    <t>2149688001202001012635</t>
    <phoneticPr fontId="1" type="noConversion"/>
  </si>
  <si>
    <t>2149688001201909029868</t>
    <phoneticPr fontId="1" type="noConversion"/>
  </si>
  <si>
    <t>2149688001202101221445</t>
    <phoneticPr fontId="1" type="noConversion"/>
  </si>
  <si>
    <t>2149688001201909027454</t>
    <phoneticPr fontId="1" type="noConversion"/>
  </si>
  <si>
    <t>2149688001201909062189</t>
    <phoneticPr fontId="1" type="noConversion"/>
  </si>
  <si>
    <t>2149688001202108145111</t>
    <phoneticPr fontId="1" type="noConversion"/>
  </si>
  <si>
    <t>2149688001202009051335</t>
    <phoneticPr fontId="1" type="noConversion"/>
  </si>
  <si>
    <t>2149688001202101050176</t>
    <phoneticPr fontId="1" type="noConversion"/>
  </si>
  <si>
    <t>2149688001201909098525</t>
    <phoneticPr fontId="1" type="noConversion"/>
  </si>
  <si>
    <t>2149688001202009017548</t>
    <phoneticPr fontId="1" type="noConversion"/>
  </si>
  <si>
    <t>2149688001202001016599</t>
    <phoneticPr fontId="1" type="noConversion"/>
  </si>
  <si>
    <t>2149688001202005016991</t>
    <phoneticPr fontId="1" type="noConversion"/>
  </si>
  <si>
    <t>2149688001202108078384</t>
    <phoneticPr fontId="1" type="noConversion"/>
  </si>
  <si>
    <t>2149688001201909099885</t>
    <phoneticPr fontId="1" type="noConversion"/>
  </si>
  <si>
    <t>2149688001202001038863</t>
    <phoneticPr fontId="1" type="noConversion"/>
  </si>
  <si>
    <t>2149688001202108000294</t>
    <phoneticPr fontId="1" type="noConversion"/>
  </si>
  <si>
    <t>2149688001202005072555</t>
    <phoneticPr fontId="1" type="noConversion"/>
  </si>
  <si>
    <t>2149688001202101109124</t>
    <phoneticPr fontId="1" type="noConversion"/>
  </si>
  <si>
    <t>2149688001201909124312</t>
    <phoneticPr fontId="1" type="noConversion"/>
  </si>
  <si>
    <t>2149688001202201077254</t>
    <phoneticPr fontId="1" type="noConversion"/>
  </si>
  <si>
    <t>2149688001202108074379</t>
    <phoneticPr fontId="1" type="noConversion"/>
  </si>
  <si>
    <t>2149688001202009066484</t>
    <phoneticPr fontId="1" type="noConversion"/>
  </si>
  <si>
    <t>2149688001202201314871</t>
    <phoneticPr fontId="1" type="noConversion"/>
  </si>
  <si>
    <t>2149688001202108160229</t>
    <phoneticPr fontId="1" type="noConversion"/>
  </si>
  <si>
    <t>2149688001201909009165</t>
    <phoneticPr fontId="1" type="noConversion"/>
  </si>
  <si>
    <t>2149688001202101210796</t>
    <phoneticPr fontId="1" type="noConversion"/>
  </si>
  <si>
    <t>2149688001202101247539</t>
    <phoneticPr fontId="1" type="noConversion"/>
  </si>
  <si>
    <t>2149688001202101230235</t>
    <phoneticPr fontId="1" type="noConversion"/>
  </si>
  <si>
    <t>2149688001202005156482</t>
    <phoneticPr fontId="1" type="noConversion"/>
  </si>
  <si>
    <t>2149688001202108076107</t>
    <phoneticPr fontId="1" type="noConversion"/>
  </si>
  <si>
    <t>2149688001202201066784</t>
    <phoneticPr fontId="1" type="noConversion"/>
  </si>
  <si>
    <t>2149688001201908093177</t>
    <phoneticPr fontId="1" type="noConversion"/>
  </si>
  <si>
    <t>2149688001201904049049</t>
    <phoneticPr fontId="1" type="noConversion"/>
  </si>
  <si>
    <t>2149688001202101188477</t>
    <phoneticPr fontId="1" type="noConversion"/>
  </si>
  <si>
    <t>2149688001201908069664</t>
    <phoneticPr fontId="1" type="noConversion"/>
  </si>
  <si>
    <t>2149688001201909074912</t>
    <phoneticPr fontId="1" type="noConversion"/>
  </si>
  <si>
    <t>2149688001202201076785</t>
    <phoneticPr fontId="1" type="noConversion"/>
  </si>
  <si>
    <t>2149688001202101129904</t>
    <phoneticPr fontId="1" type="noConversion"/>
  </si>
  <si>
    <t>2149688001201909043596</t>
    <phoneticPr fontId="1" type="noConversion"/>
  </si>
  <si>
    <t>2149688001202001046052</t>
    <phoneticPr fontId="1" type="noConversion"/>
  </si>
  <si>
    <t>2149688001202108062604</t>
    <phoneticPr fontId="1" type="noConversion"/>
  </si>
  <si>
    <t>2149688001202101155641</t>
    <phoneticPr fontId="1" type="noConversion"/>
  </si>
  <si>
    <t>2149688001202009043485</t>
    <phoneticPr fontId="1" type="noConversion"/>
  </si>
  <si>
    <t>2149688001202101291775</t>
    <phoneticPr fontId="1" type="noConversion"/>
  </si>
  <si>
    <t>2149688001202101043885</t>
    <phoneticPr fontId="1" type="noConversion"/>
  </si>
  <si>
    <t>2149688001202005187777</t>
    <phoneticPr fontId="1" type="noConversion"/>
  </si>
  <si>
    <t>2149688001202108076746</t>
    <phoneticPr fontId="1" type="noConversion"/>
  </si>
  <si>
    <t>2149688001202101170065</t>
    <phoneticPr fontId="1" type="noConversion"/>
  </si>
  <si>
    <t>2149688001201909000398</t>
    <phoneticPr fontId="1" type="noConversion"/>
  </si>
  <si>
    <t>2149688001202101219116</t>
    <phoneticPr fontId="1" type="noConversion"/>
  </si>
  <si>
    <t>2149688001202101000077</t>
    <phoneticPr fontId="1" type="noConversion"/>
  </si>
  <si>
    <t>2149688001202009036969</t>
    <phoneticPr fontId="1" type="noConversion"/>
  </si>
  <si>
    <t>2149688001202101273112</t>
    <phoneticPr fontId="1" type="noConversion"/>
  </si>
  <si>
    <t>2149688001202201103673</t>
    <phoneticPr fontId="1" type="noConversion"/>
  </si>
  <si>
    <t>2149688001202003018371</t>
    <phoneticPr fontId="1" type="noConversion"/>
  </si>
  <si>
    <t>2149688001202201148971</t>
    <phoneticPr fontId="1" type="noConversion"/>
  </si>
  <si>
    <t>2149688001202108158535</t>
    <phoneticPr fontId="1" type="noConversion"/>
  </si>
  <si>
    <t>2149688001202001071372</t>
    <phoneticPr fontId="1" type="noConversion"/>
  </si>
  <si>
    <t>2149688001201908004066</t>
    <phoneticPr fontId="1" type="noConversion"/>
  </si>
  <si>
    <t>2149688001202005168028</t>
    <phoneticPr fontId="1" type="noConversion"/>
  </si>
  <si>
    <t>2149688001202001027080</t>
    <phoneticPr fontId="1" type="noConversion"/>
  </si>
  <si>
    <t>2149688001202005071602</t>
    <phoneticPr fontId="1" type="noConversion"/>
  </si>
  <si>
    <t>2149688001202201085047</t>
    <phoneticPr fontId="1" type="noConversion"/>
  </si>
  <si>
    <t>2149688001202201106370</t>
    <phoneticPr fontId="1" type="noConversion"/>
  </si>
  <si>
    <t>2149688001202001039380</t>
    <phoneticPr fontId="1" type="noConversion"/>
  </si>
  <si>
    <t>2149688001201909042155</t>
    <phoneticPr fontId="1" type="noConversion"/>
  </si>
  <si>
    <t>2149688001202108053654</t>
    <phoneticPr fontId="1" type="noConversion"/>
  </si>
  <si>
    <t>2149688001202101084010</t>
    <phoneticPr fontId="1" type="noConversion"/>
  </si>
  <si>
    <t>2149688001202201061032</t>
    <phoneticPr fontId="1" type="noConversion"/>
  </si>
  <si>
    <t>2149688001202101083254</t>
    <phoneticPr fontId="1" type="noConversion"/>
  </si>
  <si>
    <t>2149688001202201243289</t>
    <phoneticPr fontId="1" type="noConversion"/>
  </si>
  <si>
    <t>2149688001201909068446</t>
    <phoneticPr fontId="1" type="noConversion"/>
  </si>
  <si>
    <t>2149688001202108035740</t>
    <phoneticPr fontId="1" type="noConversion"/>
  </si>
  <si>
    <t>2149688001202201237292</t>
    <phoneticPr fontId="1" type="noConversion"/>
  </si>
  <si>
    <t>2149688001201904004963</t>
    <phoneticPr fontId="1" type="noConversion"/>
  </si>
  <si>
    <t>2149688001202003058330</t>
    <phoneticPr fontId="1" type="noConversion"/>
  </si>
  <si>
    <t>2149688001202101173896</t>
    <phoneticPr fontId="1" type="noConversion"/>
  </si>
  <si>
    <t>2149688001201908081792</t>
    <phoneticPr fontId="1" type="noConversion"/>
  </si>
  <si>
    <t>2149688001201909119774</t>
    <phoneticPr fontId="1" type="noConversion"/>
  </si>
  <si>
    <t>2149688001201909103809</t>
    <phoneticPr fontId="1" type="noConversion"/>
  </si>
  <si>
    <t>2149688001202001012227</t>
    <phoneticPr fontId="1" type="noConversion"/>
  </si>
  <si>
    <t>2149688001202108130690</t>
    <phoneticPr fontId="1" type="noConversion"/>
  </si>
  <si>
    <t>2149688001202001056689</t>
    <phoneticPr fontId="1" type="noConversion"/>
  </si>
  <si>
    <t>2149688001202001039985</t>
    <phoneticPr fontId="1" type="noConversion"/>
  </si>
  <si>
    <t>2149688001202201075575</t>
    <phoneticPr fontId="1" type="noConversion"/>
  </si>
  <si>
    <t>2149688001202108018903</t>
    <phoneticPr fontId="1" type="noConversion"/>
  </si>
  <si>
    <t>2149688001202101032532</t>
    <phoneticPr fontId="1" type="noConversion"/>
  </si>
  <si>
    <t>2149688001202005090090</t>
    <phoneticPr fontId="1" type="noConversion"/>
  </si>
  <si>
    <t>2149688001202101209602</t>
    <phoneticPr fontId="1" type="noConversion"/>
  </si>
  <si>
    <t>2149688001202001028806</t>
    <phoneticPr fontId="1" type="noConversion"/>
  </si>
  <si>
    <t>2149688001202005130121</t>
    <phoneticPr fontId="1" type="noConversion"/>
  </si>
  <si>
    <t>2149688001202101126653</t>
    <phoneticPr fontId="1" type="noConversion"/>
  </si>
  <si>
    <t>2149688001202108116990</t>
    <phoneticPr fontId="1" type="noConversion"/>
  </si>
  <si>
    <t>2149688001201909065663</t>
    <phoneticPr fontId="1" type="noConversion"/>
  </si>
  <si>
    <t>2149688001202009011703</t>
    <phoneticPr fontId="1" type="noConversion"/>
  </si>
  <si>
    <t>2149688001202101044068</t>
    <phoneticPr fontId="1" type="noConversion"/>
  </si>
  <si>
    <t>2149688001202201035381</t>
    <phoneticPr fontId="1" type="noConversion"/>
  </si>
  <si>
    <t>2149688001202201360179</t>
    <phoneticPr fontId="1" type="noConversion"/>
  </si>
  <si>
    <t>2149688001202108060053</t>
    <phoneticPr fontId="1" type="noConversion"/>
  </si>
  <si>
    <t>2149688001202101210322</t>
    <phoneticPr fontId="1" type="noConversion"/>
  </si>
  <si>
    <t>2149688001202201365978</t>
    <phoneticPr fontId="1" type="noConversion"/>
  </si>
  <si>
    <t>2149688001202101190699</t>
    <phoneticPr fontId="1" type="noConversion"/>
  </si>
  <si>
    <t>2149688001202101084941</t>
    <phoneticPr fontId="1" type="noConversion"/>
  </si>
  <si>
    <t>2149688001202003012595</t>
    <phoneticPr fontId="1" type="noConversion"/>
  </si>
  <si>
    <t>2149688001202009036538</t>
    <phoneticPr fontId="1" type="noConversion"/>
  </si>
  <si>
    <t>2149688001202101235380</t>
    <phoneticPr fontId="1" type="noConversion"/>
  </si>
  <si>
    <t>2149688001202101214709</t>
    <phoneticPr fontId="1" type="noConversion"/>
  </si>
  <si>
    <t>2149688001202101290128</t>
    <phoneticPr fontId="1" type="noConversion"/>
  </si>
  <si>
    <t>2149688001201909011059</t>
    <phoneticPr fontId="1" type="noConversion"/>
  </si>
  <si>
    <t>2149688001201909076948</t>
    <phoneticPr fontId="1" type="noConversion"/>
  </si>
  <si>
    <t>2149688001202005177150</t>
    <phoneticPr fontId="1" type="noConversion"/>
  </si>
  <si>
    <t>2149688001202005178305</t>
    <phoneticPr fontId="1" type="noConversion"/>
  </si>
  <si>
    <t>2149688001202005179378</t>
    <phoneticPr fontId="1" type="noConversion"/>
  </si>
  <si>
    <t>2149688001202005158845</t>
    <phoneticPr fontId="1" type="noConversion"/>
  </si>
  <si>
    <t>2149688001202005180728</t>
    <phoneticPr fontId="1" type="noConversion"/>
  </si>
  <si>
    <t>2149688001202005180659</t>
    <phoneticPr fontId="1" type="noConversion"/>
  </si>
  <si>
    <t>2149688001202005178502</t>
    <phoneticPr fontId="1" type="noConversion"/>
  </si>
  <si>
    <t>2149688001202005177159</t>
    <phoneticPr fontId="1" type="noConversion"/>
  </si>
  <si>
    <t>2149688001202005156002</t>
    <phoneticPr fontId="1" type="noConversion"/>
  </si>
  <si>
    <t>2149688001202003042578</t>
    <phoneticPr fontId="1" type="noConversion"/>
  </si>
  <si>
    <t>2149688001202108135029</t>
    <phoneticPr fontId="1" type="noConversion"/>
  </si>
  <si>
    <t>2149688001202005187452</t>
    <phoneticPr fontId="1" type="noConversion"/>
  </si>
  <si>
    <t>2149688001202005134429</t>
    <phoneticPr fontId="1" type="noConversion"/>
  </si>
  <si>
    <t>2149688001202005169253</t>
    <phoneticPr fontId="1" type="noConversion"/>
  </si>
  <si>
    <t>2149688001202101056224</t>
    <phoneticPr fontId="1" type="noConversion"/>
  </si>
  <si>
    <t>2149688001201909071447</t>
    <phoneticPr fontId="1" type="noConversion"/>
  </si>
  <si>
    <t>2149688001202003056993</t>
    <phoneticPr fontId="1" type="noConversion"/>
  </si>
  <si>
    <t>2149688001201908018905</t>
    <phoneticPr fontId="1" type="noConversion"/>
  </si>
  <si>
    <t>2149688001202101115834</t>
    <phoneticPr fontId="1" type="noConversion"/>
  </si>
  <si>
    <t>2149688001202101196824</t>
    <phoneticPr fontId="1" type="noConversion"/>
  </si>
  <si>
    <t>2149688001202101200226</t>
    <phoneticPr fontId="1" type="noConversion"/>
  </si>
  <si>
    <t>2149688001202001000044</t>
    <phoneticPr fontId="1" type="noConversion"/>
  </si>
  <si>
    <t>2149688001201904009927</t>
    <phoneticPr fontId="1" type="noConversion"/>
  </si>
  <si>
    <t>2149688001202005034687</t>
    <phoneticPr fontId="1" type="noConversion"/>
  </si>
  <si>
    <t>2149688001202005021691</t>
    <phoneticPr fontId="1" type="noConversion"/>
  </si>
  <si>
    <t>2149688001201909068607</t>
    <phoneticPr fontId="1" type="noConversion"/>
  </si>
  <si>
    <t>2149688001201909039542</t>
    <phoneticPr fontId="1" type="noConversion"/>
  </si>
  <si>
    <t>2149688001201909115730</t>
    <phoneticPr fontId="1" type="noConversion"/>
  </si>
  <si>
    <t>2149688001201908043956</t>
    <phoneticPr fontId="1" type="noConversion"/>
  </si>
  <si>
    <t>2149688001201904041739</t>
    <phoneticPr fontId="1" type="noConversion"/>
  </si>
  <si>
    <t>2149688001201904003542</t>
    <phoneticPr fontId="1" type="noConversion"/>
  </si>
  <si>
    <t>2149688001201908000774</t>
    <phoneticPr fontId="1" type="noConversion"/>
  </si>
  <si>
    <t>2149688001202005099037</t>
    <phoneticPr fontId="1" type="noConversion"/>
  </si>
  <si>
    <t>2149688001201908046667</t>
    <phoneticPr fontId="1" type="noConversion"/>
  </si>
  <si>
    <t>2149688001202001108481</t>
    <phoneticPr fontId="1" type="noConversion"/>
  </si>
  <si>
    <t>2149688001201909046813</t>
    <phoneticPr fontId="1" type="noConversion"/>
  </si>
  <si>
    <t>2149688001202005072998</t>
    <phoneticPr fontId="1" type="noConversion"/>
  </si>
  <si>
    <t>2149688001202005188535</t>
    <phoneticPr fontId="1" type="noConversion"/>
  </si>
  <si>
    <t>2149688001201908036464</t>
    <phoneticPr fontId="1" type="noConversion"/>
  </si>
  <si>
    <t>2149688001202001012817</t>
    <phoneticPr fontId="1" type="noConversion"/>
  </si>
  <si>
    <t>2149688001201904054335</t>
    <phoneticPr fontId="1" type="noConversion"/>
  </si>
  <si>
    <t>2149688001201904054569</t>
    <phoneticPr fontId="1" type="noConversion"/>
  </si>
  <si>
    <t>2149688001202005025862</t>
    <phoneticPr fontId="1" type="noConversion"/>
  </si>
  <si>
    <t>2149688001201909115611</t>
    <phoneticPr fontId="1" type="noConversion"/>
  </si>
  <si>
    <t>2149688001202005055319</t>
    <phoneticPr fontId="1" type="noConversion"/>
  </si>
  <si>
    <t>2149688001201909108669</t>
    <phoneticPr fontId="1" type="noConversion"/>
  </si>
  <si>
    <t>2149688001202005019372</t>
    <phoneticPr fontId="1" type="noConversion"/>
  </si>
  <si>
    <t>2149688001201904025239</t>
    <phoneticPr fontId="1" type="noConversion"/>
  </si>
  <si>
    <t>2149688001201904040357</t>
    <phoneticPr fontId="1" type="noConversion"/>
  </si>
  <si>
    <t>2149688001202005085220</t>
    <phoneticPr fontId="1" type="noConversion"/>
  </si>
  <si>
    <t>2149688001201908076592</t>
    <phoneticPr fontId="1" type="noConversion"/>
  </si>
  <si>
    <t>2149688001202005135750</t>
    <phoneticPr fontId="1" type="noConversion"/>
  </si>
  <si>
    <t>2149688001202005059874</t>
    <phoneticPr fontId="1" type="noConversion"/>
  </si>
  <si>
    <t>2149688001202003059123</t>
    <phoneticPr fontId="1" type="noConversion"/>
  </si>
  <si>
    <t>2149688001201909026132</t>
    <phoneticPr fontId="1" type="noConversion"/>
  </si>
  <si>
    <t>2149688001202001051888</t>
    <phoneticPr fontId="1" type="noConversion"/>
  </si>
  <si>
    <t>2149688001201904026200</t>
    <phoneticPr fontId="1" type="noConversion"/>
  </si>
  <si>
    <t>2149688001202003068863</t>
    <phoneticPr fontId="1" type="noConversion"/>
  </si>
  <si>
    <t>2149688001202001015604</t>
    <phoneticPr fontId="1" type="noConversion"/>
  </si>
  <si>
    <t>2149688001201904047532</t>
    <phoneticPr fontId="1" type="noConversion"/>
  </si>
  <si>
    <t>2149688001202001040647</t>
    <phoneticPr fontId="1" type="noConversion"/>
  </si>
  <si>
    <t>2149688001201909074759</t>
    <phoneticPr fontId="1" type="noConversion"/>
  </si>
  <si>
    <t>2149688001202005093443</t>
    <phoneticPr fontId="1" type="noConversion"/>
  </si>
  <si>
    <t>2149688001201909078831</t>
    <phoneticPr fontId="1" type="noConversion"/>
  </si>
  <si>
    <t>2149688001201909033231</t>
    <phoneticPr fontId="1" type="noConversion"/>
  </si>
  <si>
    <t>2149688001201904024231</t>
    <phoneticPr fontId="1" type="noConversion"/>
  </si>
  <si>
    <t>2149688001201909059885</t>
    <phoneticPr fontId="1" type="noConversion"/>
  </si>
  <si>
    <t>2149688001202003040878</t>
    <phoneticPr fontId="1" type="noConversion"/>
  </si>
  <si>
    <t>2149688001201908082961</t>
    <phoneticPr fontId="1" type="noConversion"/>
  </si>
  <si>
    <t>2149688001201908030674</t>
    <phoneticPr fontId="1" type="noConversion"/>
  </si>
  <si>
    <t>2149688001201908053322</t>
    <phoneticPr fontId="1" type="noConversion"/>
  </si>
  <si>
    <t>2149688001202005085690</t>
    <phoneticPr fontId="1" type="noConversion"/>
  </si>
  <si>
    <t>2149688001201904022210</t>
    <phoneticPr fontId="1" type="noConversion"/>
  </si>
  <si>
    <t>2149688001202003024590</t>
    <phoneticPr fontId="1" type="noConversion"/>
  </si>
  <si>
    <t>2149688001201909000251</t>
    <phoneticPr fontId="1" type="noConversion"/>
  </si>
  <si>
    <t>2149688001202001097042</t>
    <phoneticPr fontId="1" type="noConversion"/>
  </si>
  <si>
    <t>2149688001201908034912</t>
    <phoneticPr fontId="1" type="noConversion"/>
  </si>
  <si>
    <t>2149688001202005085670</t>
    <phoneticPr fontId="1" type="noConversion"/>
  </si>
  <si>
    <t>2149688001202003015060</t>
    <phoneticPr fontId="1" type="noConversion"/>
  </si>
  <si>
    <t>2149688001201909015829</t>
    <phoneticPr fontId="1" type="noConversion"/>
  </si>
  <si>
    <t>2149688001201909112459</t>
    <phoneticPr fontId="1" type="noConversion"/>
  </si>
  <si>
    <t>2149688001202003078315</t>
    <phoneticPr fontId="1" type="noConversion"/>
  </si>
  <si>
    <t>2149688001201909066835</t>
    <phoneticPr fontId="1" type="noConversion"/>
  </si>
  <si>
    <t>2149688001201909019235</t>
    <phoneticPr fontId="1" type="noConversion"/>
  </si>
  <si>
    <t>2149688001202001087212</t>
    <phoneticPr fontId="1" type="noConversion"/>
  </si>
  <si>
    <t>2149688001201909134994</t>
    <phoneticPr fontId="1" type="noConversion"/>
  </si>
  <si>
    <t>2149688001201904002052</t>
    <phoneticPr fontId="1" type="noConversion"/>
  </si>
  <si>
    <t>2149688001201904022769</t>
    <phoneticPr fontId="1" type="noConversion"/>
  </si>
  <si>
    <t>2149688001201909112227</t>
    <phoneticPr fontId="1" type="noConversion"/>
  </si>
  <si>
    <t>2149688001202005003275</t>
    <phoneticPr fontId="1" type="noConversion"/>
  </si>
  <si>
    <t>2149688001202005055089</t>
    <phoneticPr fontId="1" type="noConversion"/>
  </si>
  <si>
    <t>2149688001201909128925</t>
    <phoneticPr fontId="1" type="noConversion"/>
  </si>
  <si>
    <t>2149688001201908056991</t>
    <phoneticPr fontId="1" type="noConversion"/>
  </si>
  <si>
    <t>2149688001202005049048</t>
    <phoneticPr fontId="1" type="noConversion"/>
  </si>
  <si>
    <t>2149688001202001016324</t>
    <phoneticPr fontId="1" type="noConversion"/>
  </si>
  <si>
    <t>2149688001201908061604</t>
    <phoneticPr fontId="1" type="noConversion"/>
  </si>
  <si>
    <t>2149688001202003010692</t>
    <phoneticPr fontId="1" type="noConversion"/>
  </si>
  <si>
    <t>2149688001201909107256</t>
    <phoneticPr fontId="1" type="noConversion"/>
  </si>
  <si>
    <t>2149688001202005037192</t>
    <phoneticPr fontId="1" type="noConversion"/>
  </si>
  <si>
    <t>2149688001201908078930</t>
    <phoneticPr fontId="1" type="noConversion"/>
  </si>
  <si>
    <t>2149688001201909127558</t>
    <phoneticPr fontId="1" type="noConversion"/>
  </si>
  <si>
    <t>2149688001201909012942</t>
    <phoneticPr fontId="1" type="noConversion"/>
  </si>
  <si>
    <t>2149688001202001020830</t>
    <phoneticPr fontId="1" type="noConversion"/>
  </si>
  <si>
    <t>2149688001201909124887</t>
    <phoneticPr fontId="1" type="noConversion"/>
  </si>
  <si>
    <t>2149688001202005092996</t>
    <phoneticPr fontId="1" type="noConversion"/>
  </si>
  <si>
    <t>2149688001202005045787</t>
    <phoneticPr fontId="1" type="noConversion"/>
  </si>
  <si>
    <t>2149688001201908001774</t>
    <phoneticPr fontId="1" type="noConversion"/>
  </si>
  <si>
    <t>2149688001201909013399</t>
    <phoneticPr fontId="1" type="noConversion"/>
  </si>
  <si>
    <t>2149688001201909115034</t>
    <phoneticPr fontId="1" type="noConversion"/>
  </si>
  <si>
    <t>2149688001202001039521</t>
    <phoneticPr fontId="1" type="noConversion"/>
  </si>
  <si>
    <t>2149688001201909142118</t>
    <phoneticPr fontId="1" type="noConversion"/>
  </si>
  <si>
    <t>2149688001201909138118</t>
    <phoneticPr fontId="1" type="noConversion"/>
  </si>
  <si>
    <t>2149688001202001019745</t>
    <phoneticPr fontId="1" type="noConversion"/>
  </si>
  <si>
    <t>2149688001201909016946</t>
    <phoneticPr fontId="1" type="noConversion"/>
  </si>
  <si>
    <t>2149688001201908008959</t>
    <phoneticPr fontId="1" type="noConversion"/>
  </si>
  <si>
    <t>2149688001202005041977</t>
    <phoneticPr fontId="1" type="noConversion"/>
  </si>
  <si>
    <t>2149688001202005014280</t>
    <phoneticPr fontId="1" type="noConversion"/>
  </si>
  <si>
    <t>2149688001201904035885</t>
    <phoneticPr fontId="1" type="noConversion"/>
  </si>
  <si>
    <t>2149688001201909122037</t>
    <phoneticPr fontId="1" type="noConversion"/>
  </si>
  <si>
    <t>2149688001201908030607</t>
    <phoneticPr fontId="1" type="noConversion"/>
  </si>
  <si>
    <t>2149688001202009040919</t>
    <phoneticPr fontId="1" type="noConversion"/>
  </si>
  <si>
    <t>2149688001202001061525</t>
    <phoneticPr fontId="1" type="noConversion"/>
  </si>
  <si>
    <t>2149688001201909108679</t>
    <phoneticPr fontId="1" type="noConversion"/>
  </si>
  <si>
    <t>2149688001201904041365</t>
    <phoneticPr fontId="1" type="noConversion"/>
  </si>
  <si>
    <t>2149688001201909014328</t>
    <phoneticPr fontId="1" type="noConversion"/>
  </si>
  <si>
    <t>2149688001202005053963</t>
    <phoneticPr fontId="1" type="noConversion"/>
  </si>
  <si>
    <t>2149688001202005044851</t>
    <phoneticPr fontId="1" type="noConversion"/>
  </si>
  <si>
    <t>2149688001202005118482</t>
    <phoneticPr fontId="1" type="noConversion"/>
  </si>
  <si>
    <t>2149688001201909010154</t>
    <phoneticPr fontId="1" type="noConversion"/>
  </si>
  <si>
    <t>2149688001201904027363</t>
    <phoneticPr fontId="1" type="noConversion"/>
  </si>
  <si>
    <t>2149688001201909046290</t>
    <phoneticPr fontId="1" type="noConversion"/>
  </si>
  <si>
    <t>2149688001202001038506</t>
    <phoneticPr fontId="1" type="noConversion"/>
  </si>
  <si>
    <t>2149688001201908039419</t>
    <phoneticPr fontId="1" type="noConversion"/>
  </si>
  <si>
    <t>2149688001201908041149</t>
    <phoneticPr fontId="1" type="noConversion"/>
  </si>
  <si>
    <t>2149688001201909059108</t>
    <phoneticPr fontId="1" type="noConversion"/>
  </si>
  <si>
    <t>2149688001201908078796</t>
    <phoneticPr fontId="1" type="noConversion"/>
  </si>
  <si>
    <t>2149688001201909097821</t>
    <phoneticPr fontId="1" type="noConversion"/>
  </si>
  <si>
    <t>2149688001202005073761</t>
    <phoneticPr fontId="1" type="noConversion"/>
  </si>
  <si>
    <t>2149688001201908064862</t>
    <phoneticPr fontId="1" type="noConversion"/>
  </si>
  <si>
    <t>2149688001202005011855</t>
    <phoneticPr fontId="1" type="noConversion"/>
  </si>
  <si>
    <t>2149688001201909048578</t>
    <phoneticPr fontId="1" type="noConversion"/>
  </si>
  <si>
    <t>2149688001202005085736</t>
    <phoneticPr fontId="1" type="noConversion"/>
  </si>
  <si>
    <t>2149688001201909081416</t>
    <phoneticPr fontId="1" type="noConversion"/>
  </si>
  <si>
    <t>2149688001201904018995</t>
    <phoneticPr fontId="1" type="noConversion"/>
  </si>
  <si>
    <t>2149688001202003031966</t>
    <phoneticPr fontId="1" type="noConversion"/>
  </si>
  <si>
    <t>2149688001201904039601</t>
    <phoneticPr fontId="1" type="noConversion"/>
  </si>
  <si>
    <t>2149688001201909054054</t>
    <phoneticPr fontId="1" type="noConversion"/>
  </si>
  <si>
    <t>2149688001201909053493</t>
    <phoneticPr fontId="1" type="noConversion"/>
  </si>
  <si>
    <t>2149688001201909102783</t>
    <phoneticPr fontId="1" type="noConversion"/>
  </si>
  <si>
    <t>2149688001201909052469</t>
    <phoneticPr fontId="1" type="noConversion"/>
  </si>
  <si>
    <t>2149688001202005133344</t>
    <phoneticPr fontId="1" type="noConversion"/>
  </si>
  <si>
    <t>2149688001202001028542</t>
    <phoneticPr fontId="1" type="noConversion"/>
  </si>
  <si>
    <t>2149688001202005021910</t>
    <phoneticPr fontId="1" type="noConversion"/>
  </si>
  <si>
    <t>2149688001201909062413</t>
    <phoneticPr fontId="1" type="noConversion"/>
  </si>
  <si>
    <t>2149688001201908005099</t>
    <phoneticPr fontId="1" type="noConversion"/>
  </si>
  <si>
    <t>2149688001201909146578</t>
    <phoneticPr fontId="1" type="noConversion"/>
  </si>
  <si>
    <t>2149688001201909093316</t>
    <phoneticPr fontId="1" type="noConversion"/>
  </si>
  <si>
    <t>2149688001202005025878</t>
    <phoneticPr fontId="1" type="noConversion"/>
  </si>
  <si>
    <t>2149688001201909115431</t>
    <phoneticPr fontId="1" type="noConversion"/>
  </si>
  <si>
    <t>2149688001201908039337</t>
    <phoneticPr fontId="1" type="noConversion"/>
  </si>
  <si>
    <t>2149688001202001012638</t>
    <phoneticPr fontId="1" type="noConversion"/>
  </si>
  <si>
    <t>2149688001202003007231</t>
    <phoneticPr fontId="1" type="noConversion"/>
  </si>
  <si>
    <t>2149688001201908017403</t>
    <phoneticPr fontId="1" type="noConversion"/>
  </si>
  <si>
    <t>2149688001201909133263</t>
    <phoneticPr fontId="1" type="noConversion"/>
  </si>
  <si>
    <t>2149688001201909054412</t>
    <phoneticPr fontId="1" type="noConversion"/>
  </si>
  <si>
    <t>2149688001201908069151</t>
    <phoneticPr fontId="1" type="noConversion"/>
  </si>
  <si>
    <t>2149688001202005033380</t>
    <phoneticPr fontId="1" type="noConversion"/>
  </si>
  <si>
    <t>2149688001202003029597</t>
    <phoneticPr fontId="1" type="noConversion"/>
  </si>
  <si>
    <t>2149688001201909027539</t>
    <phoneticPr fontId="1" type="noConversion"/>
  </si>
  <si>
    <t>2149688001201904049871</t>
    <phoneticPr fontId="1" type="noConversion"/>
  </si>
  <si>
    <t>2149688001201909115452</t>
    <phoneticPr fontId="1" type="noConversion"/>
  </si>
  <si>
    <t>2149688001201909076381</t>
    <phoneticPr fontId="1" type="noConversion"/>
  </si>
  <si>
    <t>2149688001201909038227</t>
    <phoneticPr fontId="1" type="noConversion"/>
  </si>
  <si>
    <t>2149688001201909021166</t>
    <phoneticPr fontId="1" type="noConversion"/>
  </si>
  <si>
    <t>2149688001202005071298</t>
    <phoneticPr fontId="1" type="noConversion"/>
  </si>
  <si>
    <t>2149688001201909002314</t>
    <phoneticPr fontId="1" type="noConversion"/>
  </si>
  <si>
    <t>2149688001202005054944</t>
    <phoneticPr fontId="1" type="noConversion"/>
  </si>
  <si>
    <t>2149688001202001027717</t>
    <phoneticPr fontId="1" type="noConversion"/>
  </si>
  <si>
    <t>2149688001201904048797</t>
    <phoneticPr fontId="1" type="noConversion"/>
  </si>
  <si>
    <t>2149688001202001012639</t>
    <phoneticPr fontId="1" type="noConversion"/>
  </si>
  <si>
    <t>2149688001201908067618</t>
    <phoneticPr fontId="1" type="noConversion"/>
  </si>
  <si>
    <t>2149688001201909065675</t>
    <phoneticPr fontId="1" type="noConversion"/>
  </si>
  <si>
    <t>2149688001201909077317</t>
    <phoneticPr fontId="1" type="noConversion"/>
  </si>
  <si>
    <t>2149688001201909018758</t>
    <phoneticPr fontId="1" type="noConversion"/>
  </si>
  <si>
    <t>2149688001202005116278</t>
    <phoneticPr fontId="1" type="noConversion"/>
  </si>
  <si>
    <t>2149688001202005080752</t>
    <phoneticPr fontId="1" type="noConversion"/>
  </si>
  <si>
    <t>2149688001202005123907</t>
    <phoneticPr fontId="1" type="noConversion"/>
  </si>
  <si>
    <t>2149688001202005109568</t>
    <phoneticPr fontId="1" type="noConversion"/>
  </si>
  <si>
    <t>2149688001202005124350</t>
    <phoneticPr fontId="1" type="noConversion"/>
  </si>
  <si>
    <t>2149688001202005115213</t>
    <phoneticPr fontId="1" type="noConversion"/>
  </si>
  <si>
    <t>2149688001202003012971</t>
    <phoneticPr fontId="1" type="noConversion"/>
  </si>
  <si>
    <t>2149688001201909015099</t>
    <phoneticPr fontId="1" type="noConversion"/>
  </si>
  <si>
    <t>2149688001201909068666</t>
    <phoneticPr fontId="1" type="noConversion"/>
  </si>
  <si>
    <t>2149688001201909052349</t>
    <phoneticPr fontId="1" type="noConversion"/>
  </si>
  <si>
    <t>2149688001202003001544</t>
    <phoneticPr fontId="1" type="noConversion"/>
  </si>
  <si>
    <t>2149688001201904012766</t>
    <phoneticPr fontId="1" type="noConversion"/>
  </si>
  <si>
    <t>2149688001201909021701</t>
    <phoneticPr fontId="1" type="noConversion"/>
  </si>
  <si>
    <t>2149688001202003014465</t>
    <phoneticPr fontId="1" type="noConversion"/>
  </si>
  <si>
    <t>2149688001202003011220</t>
    <phoneticPr fontId="1" type="noConversion"/>
  </si>
  <si>
    <t>2149688001201904053295</t>
    <phoneticPr fontId="1" type="noConversion"/>
  </si>
  <si>
    <t>2149688001202005117485</t>
    <phoneticPr fontId="1" type="noConversion"/>
  </si>
  <si>
    <t>2149688001201909068323</t>
    <phoneticPr fontId="1" type="noConversion"/>
  </si>
  <si>
    <t>2149688001201908047523</t>
    <phoneticPr fontId="1" type="noConversion"/>
  </si>
  <si>
    <t>2149688001201909077545</t>
    <phoneticPr fontId="1" type="noConversion"/>
  </si>
  <si>
    <t>2149688001202001048700</t>
    <phoneticPr fontId="1" type="noConversion"/>
  </si>
  <si>
    <t>2149688001201904022538</t>
    <phoneticPr fontId="1" type="noConversion"/>
  </si>
  <si>
    <t>2149688001201908032633</t>
    <phoneticPr fontId="1" type="noConversion"/>
  </si>
  <si>
    <t>2149688001202005186383</t>
    <phoneticPr fontId="1" type="noConversion"/>
  </si>
  <si>
    <t>2149688001202005090130</t>
    <phoneticPr fontId="1" type="noConversion"/>
  </si>
  <si>
    <t>2149688001202101194482</t>
    <phoneticPr fontId="1" type="noConversion"/>
  </si>
  <si>
    <t>2149688001201909110027</t>
    <phoneticPr fontId="1" type="noConversion"/>
  </si>
  <si>
    <t>2149688001201909000848</t>
    <phoneticPr fontId="1" type="noConversion"/>
  </si>
  <si>
    <t>2149688001201908081329</t>
    <phoneticPr fontId="1" type="noConversion"/>
  </si>
  <si>
    <t>2149688001201904024804</t>
    <phoneticPr fontId="1" type="noConversion"/>
  </si>
  <si>
    <t>2149688001201909129695</t>
    <phoneticPr fontId="1" type="noConversion"/>
  </si>
  <si>
    <t>2149688001202001037402</t>
    <phoneticPr fontId="1" type="noConversion"/>
  </si>
  <si>
    <t>2149688001201909013971</t>
    <phoneticPr fontId="1" type="noConversion"/>
  </si>
  <si>
    <t>2149688001201908024935</t>
    <phoneticPr fontId="1" type="noConversion"/>
  </si>
  <si>
    <t>2149688001202001019894</t>
    <phoneticPr fontId="1" type="noConversion"/>
  </si>
  <si>
    <t>2149688001201908054342</t>
    <phoneticPr fontId="1" type="noConversion"/>
  </si>
  <si>
    <t>2149688001201909032207</t>
    <phoneticPr fontId="1" type="noConversion"/>
  </si>
  <si>
    <t>2149688001201908003073</t>
    <phoneticPr fontId="1" type="noConversion"/>
  </si>
  <si>
    <t>2149688001202005005109</t>
    <phoneticPr fontId="1" type="noConversion"/>
  </si>
  <si>
    <t>2149688001202001028889</t>
    <phoneticPr fontId="1" type="noConversion"/>
  </si>
  <si>
    <t>2149688001201909107430</t>
    <phoneticPr fontId="1" type="noConversion"/>
  </si>
  <si>
    <t>2149688001201904049550</t>
    <phoneticPr fontId="1" type="noConversion"/>
  </si>
  <si>
    <t>2149688001201908048570</t>
    <phoneticPr fontId="1" type="noConversion"/>
  </si>
  <si>
    <t>2149688001201904018315</t>
    <phoneticPr fontId="1" type="noConversion"/>
  </si>
  <si>
    <t>2149688001201909074309</t>
    <phoneticPr fontId="1" type="noConversion"/>
  </si>
  <si>
    <t>2149688001202001107936</t>
    <phoneticPr fontId="1" type="noConversion"/>
  </si>
  <si>
    <t>2149688001201904041712</t>
    <phoneticPr fontId="1" type="noConversion"/>
  </si>
  <si>
    <t>2149688001201909080354</t>
    <phoneticPr fontId="1" type="noConversion"/>
  </si>
  <si>
    <t>2149688001201909105129</t>
    <phoneticPr fontId="1" type="noConversion"/>
  </si>
  <si>
    <t>2149688001201904027872</t>
    <phoneticPr fontId="1" type="noConversion"/>
  </si>
  <si>
    <t>2149688001202001042458</t>
    <phoneticPr fontId="1" type="noConversion"/>
  </si>
  <si>
    <t>2149688001201904041610</t>
    <phoneticPr fontId="1" type="noConversion"/>
  </si>
  <si>
    <t>2149688001201908025529</t>
    <phoneticPr fontId="1" type="noConversion"/>
  </si>
  <si>
    <t>2149688001201908092367</t>
    <phoneticPr fontId="1" type="noConversion"/>
  </si>
  <si>
    <t>2149688001202001078068</t>
    <phoneticPr fontId="1" type="noConversion"/>
  </si>
  <si>
    <t>2149688001201909109130</t>
    <phoneticPr fontId="1" type="noConversion"/>
  </si>
  <si>
    <t>2149688001201904013572</t>
    <phoneticPr fontId="1" type="noConversion"/>
  </si>
  <si>
    <t>2149688001202001082845</t>
    <phoneticPr fontId="1" type="noConversion"/>
  </si>
  <si>
    <t>2149688001202005073987</t>
    <phoneticPr fontId="1" type="noConversion"/>
  </si>
  <si>
    <t>2149688001201909037621</t>
    <phoneticPr fontId="1" type="noConversion"/>
  </si>
  <si>
    <t>2149688001201908075702</t>
    <phoneticPr fontId="1" type="noConversion"/>
  </si>
  <si>
    <t>2149688001201908058990</t>
    <phoneticPr fontId="1" type="noConversion"/>
  </si>
  <si>
    <t>2149688001201908005150</t>
    <phoneticPr fontId="1" type="noConversion"/>
  </si>
  <si>
    <t>2149688001201909140301</t>
    <phoneticPr fontId="1" type="noConversion"/>
  </si>
  <si>
    <t>2149688001202005170329</t>
    <phoneticPr fontId="1" type="noConversion"/>
  </si>
  <si>
    <t>2149688001201909112970</t>
    <phoneticPr fontId="1" type="noConversion"/>
  </si>
  <si>
    <t>2149688001201909013118</t>
    <phoneticPr fontId="1" type="noConversion"/>
  </si>
  <si>
    <t>2149688001201908020100</t>
    <phoneticPr fontId="1" type="noConversion"/>
  </si>
  <si>
    <t>2149688001201904013337</t>
    <phoneticPr fontId="1" type="noConversion"/>
  </si>
  <si>
    <t>2149688001201908010076</t>
    <phoneticPr fontId="1" type="noConversion"/>
  </si>
  <si>
    <t>2149688001201908001795</t>
    <phoneticPr fontId="1" type="noConversion"/>
  </si>
  <si>
    <t>2149688001202101132812</t>
    <phoneticPr fontId="1" type="noConversion"/>
  </si>
  <si>
    <t>2149688001201904000058</t>
    <phoneticPr fontId="1" type="noConversion"/>
  </si>
  <si>
    <t>2149688001202001039300</t>
    <phoneticPr fontId="1" type="noConversion"/>
  </si>
  <si>
    <t>2149688001201908031591</t>
    <phoneticPr fontId="1" type="noConversion"/>
  </si>
  <si>
    <t>2149688001201908012236</t>
    <phoneticPr fontId="1" type="noConversion"/>
  </si>
  <si>
    <t>2149688001201904017642</t>
    <phoneticPr fontId="1" type="noConversion"/>
  </si>
  <si>
    <t>2149688001201909004950</t>
    <phoneticPr fontId="1" type="noConversion"/>
  </si>
  <si>
    <t>2149688001201908016895</t>
    <phoneticPr fontId="1" type="noConversion"/>
  </si>
  <si>
    <t>2149688001202001085953</t>
    <phoneticPr fontId="1" type="noConversion"/>
  </si>
  <si>
    <t>2149688001201904015299</t>
    <phoneticPr fontId="1" type="noConversion"/>
  </si>
  <si>
    <t>2149688001201904010316</t>
    <phoneticPr fontId="1" type="noConversion"/>
  </si>
  <si>
    <t>2149688001201904046357</t>
    <phoneticPr fontId="1" type="noConversion"/>
  </si>
  <si>
    <t>2149688001201904014644</t>
    <phoneticPr fontId="1" type="noConversion"/>
  </si>
  <si>
    <t>2149688001201904048988</t>
    <phoneticPr fontId="1" type="noConversion"/>
  </si>
  <si>
    <t>2149688001201909027253</t>
    <phoneticPr fontId="1" type="noConversion"/>
  </si>
  <si>
    <t>2149688001202009040979</t>
    <phoneticPr fontId="1" type="noConversion"/>
  </si>
  <si>
    <t>2149688001202003034257</t>
    <phoneticPr fontId="1" type="noConversion"/>
  </si>
  <si>
    <t>2149688001202005075842</t>
    <phoneticPr fontId="1" type="noConversion"/>
  </si>
  <si>
    <t>2149688001202009058997</t>
    <phoneticPr fontId="1" type="noConversion"/>
  </si>
  <si>
    <t>2149688001202001071762</t>
    <phoneticPr fontId="1" type="noConversion"/>
  </si>
  <si>
    <t>2149688001201908052082</t>
    <phoneticPr fontId="1" type="noConversion"/>
  </si>
  <si>
    <t>2149688001202009060889</t>
    <phoneticPr fontId="1" type="noConversion"/>
  </si>
  <si>
    <t>2149688001201904041923</t>
    <phoneticPr fontId="1" type="noConversion"/>
  </si>
  <si>
    <t>2149688001201904007728</t>
    <phoneticPr fontId="1" type="noConversion"/>
  </si>
  <si>
    <t>2149688001201904053035</t>
    <phoneticPr fontId="1" type="noConversion"/>
  </si>
  <si>
    <t>2149688001202005117066</t>
    <phoneticPr fontId="1" type="noConversion"/>
  </si>
  <si>
    <t>2149688001201904010384</t>
    <phoneticPr fontId="1" type="noConversion"/>
  </si>
  <si>
    <t>2149688001202005117545</t>
    <phoneticPr fontId="1" type="noConversion"/>
  </si>
  <si>
    <t>2149688001202003025580</t>
    <phoneticPr fontId="1" type="noConversion"/>
  </si>
  <si>
    <t>2149688001202201114584</t>
    <phoneticPr fontId="1" type="noConversion"/>
  </si>
  <si>
    <t>2149688001202009032968</t>
    <phoneticPr fontId="1" type="noConversion"/>
  </si>
  <si>
    <t>2149688001201909059562</t>
    <phoneticPr fontId="1" type="noConversion"/>
  </si>
  <si>
    <t>2149688001202201003208</t>
    <phoneticPr fontId="1" type="noConversion"/>
  </si>
  <si>
    <t>2149688001202201196576</t>
    <phoneticPr fontId="1" type="noConversion"/>
  </si>
  <si>
    <t>2149688001202005177620</t>
    <phoneticPr fontId="1" type="noConversion"/>
  </si>
  <si>
    <t>2149688001201909064409</t>
    <phoneticPr fontId="1" type="noConversion"/>
  </si>
  <si>
    <t>2149688001202001002626</t>
    <phoneticPr fontId="1" type="noConversion"/>
  </si>
  <si>
    <t>2149688001202101278298</t>
    <phoneticPr fontId="1" type="noConversion"/>
  </si>
  <si>
    <t>2149688001201909137867</t>
    <phoneticPr fontId="1" type="noConversion"/>
  </si>
  <si>
    <t>2149688001202001085977</t>
    <phoneticPr fontId="1" type="noConversion"/>
  </si>
  <si>
    <t>2149688001202003032092</t>
    <phoneticPr fontId="1" type="noConversion"/>
  </si>
  <si>
    <t>2149688001202201346261</t>
    <phoneticPr fontId="1" type="noConversion"/>
  </si>
  <si>
    <t>2149688001202201231192</t>
    <phoneticPr fontId="1" type="noConversion"/>
  </si>
  <si>
    <t>2149688001201909104944</t>
    <phoneticPr fontId="1" type="noConversion"/>
  </si>
  <si>
    <t>2149688001202101056176</t>
    <phoneticPr fontId="1" type="noConversion"/>
  </si>
  <si>
    <t>2149688001202108110177</t>
    <phoneticPr fontId="1" type="noConversion"/>
  </si>
  <si>
    <t>2149688001202101280344</t>
    <phoneticPr fontId="1" type="noConversion"/>
  </si>
  <si>
    <t>2149688001202201258489</t>
    <phoneticPr fontId="1" type="noConversion"/>
  </si>
  <si>
    <t>2149688001202001023305</t>
    <phoneticPr fontId="1" type="noConversion"/>
  </si>
  <si>
    <t>2149688001202201015263</t>
    <phoneticPr fontId="1" type="noConversion"/>
  </si>
  <si>
    <t>2149688001202101068233</t>
    <phoneticPr fontId="1" type="noConversion"/>
  </si>
  <si>
    <t>2149688001201908061249</t>
    <phoneticPr fontId="1" type="noConversion"/>
  </si>
  <si>
    <t>2149688001201909088254</t>
    <phoneticPr fontId="1" type="noConversion"/>
  </si>
  <si>
    <t>2149688001201909024249</t>
    <phoneticPr fontId="1" type="noConversion"/>
  </si>
  <si>
    <t>2149688001201908053443</t>
    <phoneticPr fontId="1" type="noConversion"/>
  </si>
  <si>
    <t>2149688001201909121138</t>
    <phoneticPr fontId="1" type="noConversion"/>
  </si>
  <si>
    <t>2149688001202005067638</t>
    <phoneticPr fontId="1" type="noConversion"/>
  </si>
  <si>
    <t>2149688001202108036046</t>
    <phoneticPr fontId="1" type="noConversion"/>
  </si>
  <si>
    <t>2149688001202201110599</t>
    <phoneticPr fontId="1" type="noConversion"/>
  </si>
  <si>
    <t>2149688001202001001392</t>
    <phoneticPr fontId="1" type="noConversion"/>
  </si>
  <si>
    <t>2149688001202009028072</t>
    <phoneticPr fontId="1" type="noConversion"/>
  </si>
  <si>
    <t>2149688001202201177535</t>
    <phoneticPr fontId="1" type="noConversion"/>
  </si>
  <si>
    <t>2149688001201909104161</t>
    <phoneticPr fontId="1" type="noConversion"/>
  </si>
  <si>
    <t>2149688001202201188978</t>
    <phoneticPr fontId="1" type="noConversion"/>
  </si>
  <si>
    <t>2149688001202201110586</t>
    <phoneticPr fontId="1" type="noConversion"/>
  </si>
  <si>
    <t>2149688001202201355627</t>
    <phoneticPr fontId="1" type="noConversion"/>
  </si>
  <si>
    <t>2149688001202101167963</t>
    <phoneticPr fontId="1" type="noConversion"/>
  </si>
  <si>
    <t>2149688001202108105146</t>
    <phoneticPr fontId="1" type="noConversion"/>
  </si>
  <si>
    <t>2149688001202108142225</t>
    <phoneticPr fontId="1" type="noConversion"/>
  </si>
  <si>
    <t>2149688001202201301242</t>
    <phoneticPr fontId="1" type="noConversion"/>
  </si>
  <si>
    <t>2149688001201908054707</t>
    <phoneticPr fontId="1" type="noConversion"/>
  </si>
  <si>
    <t>2149688001202201268297</t>
    <phoneticPr fontId="1" type="noConversion"/>
  </si>
  <si>
    <t>2149688001202201032599</t>
    <phoneticPr fontId="1" type="noConversion"/>
  </si>
  <si>
    <t>2149688001201908006123</t>
    <phoneticPr fontId="1" type="noConversion"/>
  </si>
  <si>
    <t>2149688001202201130350</t>
    <phoneticPr fontId="1" type="noConversion"/>
  </si>
  <si>
    <t>2149688001202201233395</t>
    <phoneticPr fontId="1" type="noConversion"/>
  </si>
  <si>
    <t>2149688001202201239475</t>
    <phoneticPr fontId="1" type="noConversion"/>
  </si>
  <si>
    <t>2149688001202201353744</t>
    <phoneticPr fontId="1" type="noConversion"/>
  </si>
  <si>
    <t>2149688001202201330621</t>
    <phoneticPr fontId="1" type="noConversion"/>
  </si>
  <si>
    <t>2149688001202201347128</t>
    <phoneticPr fontId="1" type="noConversion"/>
  </si>
  <si>
    <t>2149688001202201363692</t>
    <phoneticPr fontId="1" type="noConversion"/>
  </si>
  <si>
    <t>2149688001202101200875</t>
    <phoneticPr fontId="1" type="noConversion"/>
  </si>
  <si>
    <t>2149688001202101041879</t>
    <phoneticPr fontId="1" type="noConversion"/>
  </si>
  <si>
    <t>2149688001202201195379</t>
    <phoneticPr fontId="1" type="noConversion"/>
  </si>
  <si>
    <t>2149688001202101282276</t>
    <phoneticPr fontId="1" type="noConversion"/>
  </si>
  <si>
    <t>2149688001202201313326</t>
    <phoneticPr fontId="1" type="noConversion"/>
  </si>
  <si>
    <t>2149688001201908074144</t>
    <phoneticPr fontId="1" type="noConversion"/>
  </si>
  <si>
    <t>2149688001202005189176</t>
    <phoneticPr fontId="1" type="noConversion"/>
  </si>
  <si>
    <t>2149688001202101237671</t>
    <phoneticPr fontId="1" type="noConversion"/>
  </si>
  <si>
    <t>2149688001202009038621</t>
    <phoneticPr fontId="1" type="noConversion"/>
  </si>
  <si>
    <t>2149688001202101259738</t>
    <phoneticPr fontId="1" type="noConversion"/>
  </si>
  <si>
    <t>2149688001202001085522</t>
    <phoneticPr fontId="1" type="noConversion"/>
  </si>
  <si>
    <t>2149688001202101201805</t>
    <phoneticPr fontId="1" type="noConversion"/>
  </si>
  <si>
    <t>2149688001202101152407</t>
    <phoneticPr fontId="1" type="noConversion"/>
  </si>
  <si>
    <t>2149688001202101254492</t>
    <phoneticPr fontId="1" type="noConversion"/>
  </si>
  <si>
    <t>2149688001202101175956</t>
    <phoneticPr fontId="1" type="noConversion"/>
  </si>
  <si>
    <t>2149688001202101057038</t>
    <phoneticPr fontId="1" type="noConversion"/>
  </si>
  <si>
    <t>2149688001202009001288</t>
    <phoneticPr fontId="1" type="noConversion"/>
  </si>
  <si>
    <t>2149688001202201252177</t>
    <phoneticPr fontId="1" type="noConversion"/>
  </si>
  <si>
    <t>2149688001202201272142</t>
    <phoneticPr fontId="1" type="noConversion"/>
  </si>
  <si>
    <t>2149688001202201119473</t>
    <phoneticPr fontId="1" type="noConversion"/>
  </si>
  <si>
    <t>2149688001202201243909</t>
    <phoneticPr fontId="1" type="noConversion"/>
  </si>
  <si>
    <t>2149688001202005071062</t>
    <phoneticPr fontId="1" type="noConversion"/>
  </si>
  <si>
    <t>2149688001202201298221</t>
    <phoneticPr fontId="1" type="noConversion"/>
  </si>
  <si>
    <t>2149688001201909009928</t>
    <phoneticPr fontId="1" type="noConversion"/>
  </si>
  <si>
    <t>2149688001201909068265</t>
    <phoneticPr fontId="1" type="noConversion"/>
  </si>
  <si>
    <t>2149688001202005184599</t>
    <phoneticPr fontId="1" type="noConversion"/>
  </si>
  <si>
    <t>2149688001202003061369</t>
    <phoneticPr fontId="1" type="noConversion"/>
  </si>
  <si>
    <t>2149688001201909120099</t>
    <phoneticPr fontId="1" type="noConversion"/>
  </si>
  <si>
    <t>2149688001202201013419</t>
    <phoneticPr fontId="1" type="noConversion"/>
  </si>
  <si>
    <t>2149688001202201324640</t>
    <phoneticPr fontId="1" type="noConversion"/>
  </si>
  <si>
    <t>2149688001201908053313</t>
    <phoneticPr fontId="1" type="noConversion"/>
  </si>
  <si>
    <t>2149688001202101242965</t>
    <phoneticPr fontId="1" type="noConversion"/>
  </si>
  <si>
    <t>2149688001202201075400</t>
    <phoneticPr fontId="1" type="noConversion"/>
  </si>
  <si>
    <t>2149688001202005080929</t>
    <phoneticPr fontId="1" type="noConversion"/>
  </si>
  <si>
    <t>2149688001202201122517</t>
    <phoneticPr fontId="1" type="noConversion"/>
  </si>
  <si>
    <t>2149688001202108001606</t>
    <phoneticPr fontId="1" type="noConversion"/>
  </si>
  <si>
    <t>2149688001202001081108</t>
    <phoneticPr fontId="1" type="noConversion"/>
  </si>
  <si>
    <t>2149688001202101204591</t>
    <phoneticPr fontId="1" type="noConversion"/>
  </si>
  <si>
    <t>2149688001201908042935</t>
    <phoneticPr fontId="1" type="noConversion"/>
  </si>
  <si>
    <t>2149688001202101122395</t>
    <phoneticPr fontId="1" type="noConversion"/>
  </si>
  <si>
    <t>2149688001202101115758</t>
    <phoneticPr fontId="1" type="noConversion"/>
  </si>
  <si>
    <t>2149688001202101054859</t>
    <phoneticPr fontId="1" type="noConversion"/>
  </si>
  <si>
    <t>2149688001202101021779</t>
    <phoneticPr fontId="1" type="noConversion"/>
  </si>
  <si>
    <t>2149688001202101244411</t>
    <phoneticPr fontId="1" type="noConversion"/>
  </si>
  <si>
    <t>2149688001202201353147</t>
    <phoneticPr fontId="1" type="noConversion"/>
  </si>
  <si>
    <t>2149688001202001015705</t>
    <phoneticPr fontId="1" type="noConversion"/>
  </si>
  <si>
    <t>2149688001202009035132</t>
    <phoneticPr fontId="1" type="noConversion"/>
  </si>
  <si>
    <t>2149688001202009104322</t>
    <phoneticPr fontId="1" type="noConversion"/>
  </si>
  <si>
    <t>2149688001202101148112</t>
    <phoneticPr fontId="1" type="noConversion"/>
  </si>
  <si>
    <t>2149688001201904009817</t>
    <phoneticPr fontId="1" type="noConversion"/>
  </si>
  <si>
    <t>2149688001202005096113</t>
    <phoneticPr fontId="1" type="noConversion"/>
  </si>
  <si>
    <t>2149688001202001025371</t>
    <phoneticPr fontId="1" type="noConversion"/>
  </si>
  <si>
    <t>2149688001201909006410</t>
    <phoneticPr fontId="1" type="noConversion"/>
  </si>
  <si>
    <t>2149688001202005079014</t>
    <phoneticPr fontId="1" type="noConversion"/>
  </si>
  <si>
    <t>2149688001202009081466</t>
    <phoneticPr fontId="1" type="noConversion"/>
  </si>
  <si>
    <t>2149688001202101096589</t>
    <phoneticPr fontId="1" type="noConversion"/>
  </si>
  <si>
    <t>2149688001202101095877</t>
    <phoneticPr fontId="1" type="noConversion"/>
  </si>
  <si>
    <t>2149688001201908061565</t>
    <phoneticPr fontId="1" type="noConversion"/>
  </si>
  <si>
    <t>2149688001202005156081</t>
    <phoneticPr fontId="1" type="noConversion"/>
  </si>
  <si>
    <t>2149688001202101159599</t>
    <phoneticPr fontId="1" type="noConversion"/>
  </si>
  <si>
    <t>2149688001202005102910</t>
    <phoneticPr fontId="1" type="noConversion"/>
  </si>
  <si>
    <t>2149688001202201166073</t>
    <phoneticPr fontId="1" type="noConversion"/>
  </si>
  <si>
    <t>2149688001201909088769</t>
    <phoneticPr fontId="1" type="noConversion"/>
  </si>
  <si>
    <t>2149688001202005159458</t>
    <phoneticPr fontId="1" type="noConversion"/>
  </si>
  <si>
    <t>2149688001201909100747</t>
    <phoneticPr fontId="1" type="noConversion"/>
  </si>
  <si>
    <t>2149688001202201109915</t>
    <phoneticPr fontId="1" type="noConversion"/>
  </si>
  <si>
    <t>2149688001202001089996</t>
    <phoneticPr fontId="1" type="noConversion"/>
  </si>
  <si>
    <t>2149688001202101299152</t>
    <phoneticPr fontId="1" type="noConversion"/>
  </si>
  <si>
    <t>2149688001202101298577</t>
    <phoneticPr fontId="1" type="noConversion"/>
  </si>
  <si>
    <t>2149688001202201107159</t>
    <phoneticPr fontId="1" type="noConversion"/>
  </si>
  <si>
    <t>2149688001202201049669</t>
    <phoneticPr fontId="1" type="noConversion"/>
  </si>
  <si>
    <t>2149688001202001029819</t>
    <phoneticPr fontId="1" type="noConversion"/>
  </si>
  <si>
    <t>2149688001202009069219</t>
    <phoneticPr fontId="1" type="noConversion"/>
  </si>
  <si>
    <t>2149688001202201072790</t>
    <phoneticPr fontId="1" type="noConversion"/>
  </si>
  <si>
    <t>2149688001202101217970</t>
    <phoneticPr fontId="1" type="noConversion"/>
  </si>
  <si>
    <t>2149688001202101202712</t>
    <phoneticPr fontId="1" type="noConversion"/>
  </si>
  <si>
    <t>2149688001202101132659</t>
    <phoneticPr fontId="1" type="noConversion"/>
  </si>
  <si>
    <t>2149688001202005018724</t>
    <phoneticPr fontId="1" type="noConversion"/>
  </si>
  <si>
    <t>2149688001202201271541</t>
    <phoneticPr fontId="1" type="noConversion"/>
  </si>
  <si>
    <t>2149688001202201054971</t>
    <phoneticPr fontId="1" type="noConversion"/>
  </si>
  <si>
    <t>2149688001202101020129</t>
    <phoneticPr fontId="1" type="noConversion"/>
  </si>
  <si>
    <t>2149688001202001015883</t>
    <phoneticPr fontId="1" type="noConversion"/>
  </si>
  <si>
    <t>2149688001202201202849</t>
    <phoneticPr fontId="1" type="noConversion"/>
  </si>
  <si>
    <t>2149688001202108103120</t>
    <phoneticPr fontId="1" type="noConversion"/>
  </si>
  <si>
    <t>2149688001202101158619</t>
    <phoneticPr fontId="1" type="noConversion"/>
  </si>
  <si>
    <t>2149688001202009049523</t>
    <phoneticPr fontId="1" type="noConversion"/>
  </si>
  <si>
    <t>2149688001202001009692</t>
    <phoneticPr fontId="1" type="noConversion"/>
  </si>
  <si>
    <t>2149688001202009072472</t>
    <phoneticPr fontId="1" type="noConversion"/>
  </si>
  <si>
    <t>2149688001202003018434</t>
    <phoneticPr fontId="1" type="noConversion"/>
  </si>
  <si>
    <t>2149688001202101185631</t>
    <phoneticPr fontId="1" type="noConversion"/>
  </si>
  <si>
    <t>2149688001202101229935</t>
    <phoneticPr fontId="1" type="noConversion"/>
  </si>
  <si>
    <t>2149688001202201008601</t>
    <phoneticPr fontId="1" type="noConversion"/>
  </si>
  <si>
    <t>2149688001202001031824</t>
    <phoneticPr fontId="1" type="noConversion"/>
  </si>
  <si>
    <t>2149688001202101014383</t>
    <phoneticPr fontId="1" type="noConversion"/>
  </si>
  <si>
    <t>2149688001202201150069</t>
    <phoneticPr fontId="1" type="noConversion"/>
  </si>
  <si>
    <t>2149688001202101015131</t>
    <phoneticPr fontId="1" type="noConversion"/>
  </si>
  <si>
    <t>2149688001202201177219</t>
    <phoneticPr fontId="1" type="noConversion"/>
  </si>
  <si>
    <t>2149688001202101014362</t>
    <phoneticPr fontId="1" type="noConversion"/>
  </si>
  <si>
    <t>2149688001202101154100</t>
    <phoneticPr fontId="1" type="noConversion"/>
  </si>
  <si>
    <t>2149688001202009074052</t>
    <phoneticPr fontId="1" type="noConversion"/>
  </si>
  <si>
    <t>2149688001202101090102</t>
    <phoneticPr fontId="1" type="noConversion"/>
  </si>
  <si>
    <t>2149688001202201262011</t>
    <phoneticPr fontId="1" type="noConversion"/>
  </si>
  <si>
    <t>2149688001202003078118</t>
    <phoneticPr fontId="1" type="noConversion"/>
  </si>
  <si>
    <t>2149688001202101069210</t>
    <phoneticPr fontId="1" type="noConversion"/>
  </si>
  <si>
    <t>2149688001202101267474</t>
    <phoneticPr fontId="1" type="noConversion"/>
  </si>
  <si>
    <t>2149688001202201317422</t>
    <phoneticPr fontId="1" type="noConversion"/>
  </si>
  <si>
    <t>2149688001202201217093</t>
    <phoneticPr fontId="1" type="noConversion"/>
  </si>
  <si>
    <t>2149688001202201295711</t>
    <phoneticPr fontId="1" type="noConversion"/>
  </si>
  <si>
    <t>2149688001201909096772</t>
    <phoneticPr fontId="1" type="noConversion"/>
  </si>
  <si>
    <t>2149688001202009089937</t>
    <phoneticPr fontId="1" type="noConversion"/>
  </si>
  <si>
    <t>2149688001202108019656</t>
    <phoneticPr fontId="1" type="noConversion"/>
  </si>
  <si>
    <t>2149688001201908034209</t>
    <phoneticPr fontId="1" type="noConversion"/>
  </si>
  <si>
    <t>2149688001202201201630</t>
    <phoneticPr fontId="1" type="noConversion"/>
  </si>
  <si>
    <t>2149688001202009073170</t>
    <phoneticPr fontId="1" type="noConversion"/>
  </si>
  <si>
    <t>2149688001202201320818</t>
    <phoneticPr fontId="1" type="noConversion"/>
  </si>
  <si>
    <t>2149688001202101293663</t>
    <phoneticPr fontId="1" type="noConversion"/>
  </si>
  <si>
    <t>2149688001202201158077</t>
    <phoneticPr fontId="1" type="noConversion"/>
  </si>
  <si>
    <t>2149688001202201016942</t>
    <phoneticPr fontId="1" type="noConversion"/>
  </si>
  <si>
    <t>2149688001202101156199</t>
    <phoneticPr fontId="1" type="noConversion"/>
  </si>
  <si>
    <t>2149688001202101253060</t>
    <phoneticPr fontId="1" type="noConversion"/>
  </si>
  <si>
    <t>2149688001202003029396</t>
    <phoneticPr fontId="1" type="noConversion"/>
  </si>
  <si>
    <t>2149688001202201226839</t>
    <phoneticPr fontId="1" type="noConversion"/>
  </si>
  <si>
    <t>2149688001202101181231</t>
    <phoneticPr fontId="1" type="noConversion"/>
  </si>
  <si>
    <t>2149688001202201254489</t>
    <phoneticPr fontId="1" type="noConversion"/>
  </si>
  <si>
    <t>2149688001202201091829</t>
    <phoneticPr fontId="1" type="noConversion"/>
  </si>
  <si>
    <t>2149688001202201125540</t>
    <phoneticPr fontId="1" type="noConversion"/>
  </si>
  <si>
    <t>2149688001202003010012</t>
    <phoneticPr fontId="1" type="noConversion"/>
  </si>
  <si>
    <t>2149688001202201297460</t>
    <phoneticPr fontId="1" type="noConversion"/>
  </si>
  <si>
    <t>2149688001201908048398</t>
    <phoneticPr fontId="1" type="noConversion"/>
  </si>
  <si>
    <t>2149688001202003027247</t>
    <phoneticPr fontId="1" type="noConversion"/>
  </si>
  <si>
    <t>2149688001202009087197</t>
    <phoneticPr fontId="1" type="noConversion"/>
  </si>
  <si>
    <t>2149688001202201124177</t>
    <phoneticPr fontId="1" type="noConversion"/>
  </si>
  <si>
    <t>2149688001202101036341</t>
    <phoneticPr fontId="1" type="noConversion"/>
  </si>
  <si>
    <t>2149688001202101204117</t>
    <phoneticPr fontId="1" type="noConversion"/>
  </si>
  <si>
    <t>2149688001202101011318</t>
    <phoneticPr fontId="1" type="noConversion"/>
  </si>
  <si>
    <t>2149688001202009034115</t>
    <phoneticPr fontId="1" type="noConversion"/>
  </si>
  <si>
    <t>2149688001202201227579</t>
    <phoneticPr fontId="1" type="noConversion"/>
  </si>
  <si>
    <t>2149688001202108157604</t>
    <phoneticPr fontId="1" type="noConversion"/>
  </si>
  <si>
    <t>2149688001202101093039</t>
    <phoneticPr fontId="1" type="noConversion"/>
  </si>
  <si>
    <t>2149688001202201018156</t>
    <phoneticPr fontId="1" type="noConversion"/>
  </si>
  <si>
    <t>2149688001202005075231</t>
    <phoneticPr fontId="1" type="noConversion"/>
  </si>
  <si>
    <t>2149688001202201138283</t>
    <phoneticPr fontId="1" type="noConversion"/>
  </si>
  <si>
    <t>2149688001202101235657</t>
    <phoneticPr fontId="1" type="noConversion"/>
  </si>
  <si>
    <t>2149688001202003065210</t>
    <phoneticPr fontId="1" type="noConversion"/>
  </si>
  <si>
    <t>2149688001202101182610</t>
    <phoneticPr fontId="1" type="noConversion"/>
  </si>
  <si>
    <t>2149688001202005111635</t>
    <phoneticPr fontId="1" type="noConversion"/>
  </si>
  <si>
    <t>2149688001201904044899</t>
    <phoneticPr fontId="1" type="noConversion"/>
  </si>
  <si>
    <t>2149688001202201052069</t>
    <phoneticPr fontId="1" type="noConversion"/>
  </si>
  <si>
    <t>2149688001202005129098</t>
    <phoneticPr fontId="1" type="noConversion"/>
  </si>
  <si>
    <t>2149688001202101160120</t>
    <phoneticPr fontId="1" type="noConversion"/>
  </si>
  <si>
    <t>2149688001202201140516</t>
    <phoneticPr fontId="1" type="noConversion"/>
  </si>
  <si>
    <t>2149688001202005084745</t>
    <phoneticPr fontId="1" type="noConversion"/>
  </si>
  <si>
    <t>2149688001201909001798</t>
    <phoneticPr fontId="1" type="noConversion"/>
  </si>
  <si>
    <t>2149688001202003023273</t>
    <phoneticPr fontId="1" type="noConversion"/>
  </si>
  <si>
    <t>2149688001202108045013</t>
    <phoneticPr fontId="1" type="noConversion"/>
  </si>
  <si>
    <t>2149688001202201311511</t>
    <phoneticPr fontId="1" type="noConversion"/>
  </si>
  <si>
    <t>2149688001202201048004</t>
    <phoneticPr fontId="1" type="noConversion"/>
  </si>
  <si>
    <t>2149688001202101176715</t>
    <phoneticPr fontId="1" type="noConversion"/>
  </si>
  <si>
    <t>2149688001202101170129</t>
    <phoneticPr fontId="1" type="noConversion"/>
  </si>
  <si>
    <t>2149688001202101232124</t>
    <phoneticPr fontId="1" type="noConversion"/>
  </si>
  <si>
    <t>2149688001202201282773</t>
    <phoneticPr fontId="1" type="noConversion"/>
  </si>
  <si>
    <t>2149688001202201258616</t>
    <phoneticPr fontId="1" type="noConversion"/>
  </si>
  <si>
    <t>2149688001202201305860</t>
    <phoneticPr fontId="1" type="noConversion"/>
  </si>
  <si>
    <t>2149688001202201072536</t>
    <phoneticPr fontId="1" type="noConversion"/>
  </si>
  <si>
    <t>2149688001202201122935</t>
    <phoneticPr fontId="1" type="noConversion"/>
  </si>
  <si>
    <t>2149688001201908072010</t>
    <phoneticPr fontId="1" type="noConversion"/>
  </si>
  <si>
    <t>2149688001201904023496</t>
    <phoneticPr fontId="1" type="noConversion"/>
  </si>
  <si>
    <t>2149688001202009087844</t>
    <phoneticPr fontId="1" type="noConversion"/>
  </si>
  <si>
    <t>2149688001202009053951</t>
    <phoneticPr fontId="1" type="noConversion"/>
  </si>
  <si>
    <t>2149688001202101047035</t>
    <phoneticPr fontId="1" type="noConversion"/>
  </si>
  <si>
    <t>2149688001202009005369</t>
    <phoneticPr fontId="1" type="noConversion"/>
  </si>
  <si>
    <t>2149688001201909131283</t>
    <phoneticPr fontId="1" type="noConversion"/>
  </si>
  <si>
    <t>2149688001202108036309</t>
    <phoneticPr fontId="1" type="noConversion"/>
  </si>
  <si>
    <t>2149688001202001051863</t>
    <phoneticPr fontId="1" type="noConversion"/>
  </si>
  <si>
    <t>2149688001201909133644</t>
    <phoneticPr fontId="1" type="noConversion"/>
  </si>
  <si>
    <t>2149688001202201331421</t>
    <phoneticPr fontId="1" type="noConversion"/>
  </si>
  <si>
    <t>2149688001202003046439</t>
    <phoneticPr fontId="1" type="noConversion"/>
  </si>
  <si>
    <t>2149688001202201302510</t>
    <phoneticPr fontId="1" type="noConversion"/>
  </si>
  <si>
    <t>2149688001201909066623</t>
    <phoneticPr fontId="1" type="noConversion"/>
  </si>
  <si>
    <t>2149688001202108061740</t>
    <phoneticPr fontId="1" type="noConversion"/>
  </si>
  <si>
    <t>2149688001201909042550</t>
    <phoneticPr fontId="1" type="noConversion"/>
  </si>
  <si>
    <t>2149688001202101261528</t>
    <phoneticPr fontId="1" type="noConversion"/>
  </si>
  <si>
    <t>2149688001202101068167</t>
    <phoneticPr fontId="1" type="noConversion"/>
  </si>
  <si>
    <t>2149688001202101116780</t>
    <phoneticPr fontId="1" type="noConversion"/>
  </si>
  <si>
    <t>2149688001202201251682</t>
    <phoneticPr fontId="1" type="noConversion"/>
  </si>
  <si>
    <t>2149688001202201005705</t>
    <phoneticPr fontId="1" type="noConversion"/>
  </si>
  <si>
    <t>2149688001202201129294</t>
    <phoneticPr fontId="1" type="noConversion"/>
  </si>
  <si>
    <t>2149688001202009030375</t>
    <phoneticPr fontId="1" type="noConversion"/>
  </si>
  <si>
    <t>2149688001202201053244</t>
    <phoneticPr fontId="1" type="noConversion"/>
  </si>
  <si>
    <t>2149688001202201183639</t>
    <phoneticPr fontId="1" type="noConversion"/>
  </si>
  <si>
    <t>2149688001202108135321</t>
    <phoneticPr fontId="1" type="noConversion"/>
  </si>
  <si>
    <t>2149688001202101110506</t>
    <phoneticPr fontId="1" type="noConversion"/>
  </si>
  <si>
    <t>2149688001202001013757</t>
    <phoneticPr fontId="1" type="noConversion"/>
  </si>
  <si>
    <t>2149688001201909103572</t>
    <phoneticPr fontId="1" type="noConversion"/>
  </si>
  <si>
    <t>2149688001201908053602</t>
    <phoneticPr fontId="1" type="noConversion"/>
  </si>
  <si>
    <t>2149688001201908007762</t>
    <phoneticPr fontId="1" type="noConversion"/>
  </si>
  <si>
    <t>2149688001201908062883</t>
    <phoneticPr fontId="1" type="noConversion"/>
  </si>
  <si>
    <t>2149688001201909066309</t>
    <phoneticPr fontId="1" type="noConversion"/>
  </si>
  <si>
    <t>2149688001201909139683</t>
    <phoneticPr fontId="1" type="noConversion"/>
  </si>
  <si>
    <t>2149688001202001024235</t>
    <phoneticPr fontId="1" type="noConversion"/>
  </si>
  <si>
    <t>2149688001201909120864</t>
    <phoneticPr fontId="1" type="noConversion"/>
  </si>
  <si>
    <t>2149688001201909060862</t>
    <phoneticPr fontId="1" type="noConversion"/>
  </si>
  <si>
    <t>2149688001201908055911</t>
    <phoneticPr fontId="1" type="noConversion"/>
  </si>
  <si>
    <t>2149688001202001050916</t>
    <phoneticPr fontId="1" type="noConversion"/>
  </si>
  <si>
    <t>2149688001201908001539</t>
    <phoneticPr fontId="1" type="noConversion"/>
  </si>
  <si>
    <t>2149688001201909024691</t>
    <phoneticPr fontId="1" type="noConversion"/>
  </si>
  <si>
    <t>2149688001201909003984</t>
    <phoneticPr fontId="1" type="noConversion"/>
  </si>
  <si>
    <t>2149688001202003009615</t>
    <phoneticPr fontId="1" type="noConversion"/>
  </si>
  <si>
    <t>2149688001202003007971</t>
    <phoneticPr fontId="1" type="noConversion"/>
  </si>
  <si>
    <t>2149688001202001016389</t>
    <phoneticPr fontId="1" type="noConversion"/>
  </si>
  <si>
    <t>2149688001202001034116</t>
    <phoneticPr fontId="1" type="noConversion"/>
  </si>
  <si>
    <t>2149688001202009060223</t>
    <phoneticPr fontId="1" type="noConversion"/>
  </si>
  <si>
    <t>2149688001202001073646</t>
    <phoneticPr fontId="1" type="noConversion"/>
  </si>
  <si>
    <t>2149688001201904044619</t>
    <phoneticPr fontId="1" type="noConversion"/>
  </si>
  <si>
    <t>2149688001202001032900</t>
    <phoneticPr fontId="1" type="noConversion"/>
  </si>
  <si>
    <t>2149688001202001033155</t>
    <phoneticPr fontId="1" type="noConversion"/>
  </si>
  <si>
    <t>2149688001202001106800</t>
    <phoneticPr fontId="1" type="noConversion"/>
  </si>
  <si>
    <t>2149688001202001040330</t>
    <phoneticPr fontId="1" type="noConversion"/>
  </si>
  <si>
    <t>2149688001201908001246</t>
    <phoneticPr fontId="1" type="noConversion"/>
  </si>
  <si>
    <t>2149688001202009106224</t>
    <phoneticPr fontId="1" type="noConversion"/>
  </si>
  <si>
    <t>2149688001201904004033</t>
    <phoneticPr fontId="1" type="noConversion"/>
  </si>
  <si>
    <t>2149688001201904032910</t>
    <phoneticPr fontId="1" type="noConversion"/>
  </si>
  <si>
    <t>2149688001201904024099</t>
    <phoneticPr fontId="1" type="noConversion"/>
  </si>
  <si>
    <t>2149688001202001044642</t>
    <phoneticPr fontId="1" type="noConversion"/>
  </si>
  <si>
    <t>2149688001201904017165</t>
    <phoneticPr fontId="1" type="noConversion"/>
  </si>
  <si>
    <t>2149688001201904019898</t>
    <phoneticPr fontId="1" type="noConversion"/>
  </si>
  <si>
    <t>2149688001201904004796</t>
    <phoneticPr fontId="1" type="noConversion"/>
  </si>
  <si>
    <t>2149688001202001093745</t>
    <phoneticPr fontId="1" type="noConversion"/>
  </si>
  <si>
    <t>2149688001201908007709</t>
    <phoneticPr fontId="1" type="noConversion"/>
  </si>
  <si>
    <t>2149688001201908024994</t>
    <phoneticPr fontId="1" type="noConversion"/>
  </si>
  <si>
    <t>2149688001201904001698</t>
    <phoneticPr fontId="1" type="noConversion"/>
  </si>
  <si>
    <t>2149688001201904030371</t>
    <phoneticPr fontId="1" type="noConversion"/>
  </si>
  <si>
    <t>2149688001201909074222</t>
    <phoneticPr fontId="1" type="noConversion"/>
  </si>
  <si>
    <t>2149688001202001044254</t>
    <phoneticPr fontId="1" type="noConversion"/>
  </si>
  <si>
    <t>2149688001201908021781</t>
    <phoneticPr fontId="1" type="noConversion"/>
  </si>
  <si>
    <t>2149688001201904025997</t>
    <phoneticPr fontId="1" type="noConversion"/>
  </si>
  <si>
    <t>2149688001202005175227</t>
    <phoneticPr fontId="1" type="noConversion"/>
  </si>
  <si>
    <t>2149688001202009083138</t>
    <phoneticPr fontId="1" type="noConversion"/>
  </si>
  <si>
    <t>2149688001202101167143</t>
    <phoneticPr fontId="1" type="noConversion"/>
  </si>
  <si>
    <t>2149688001202009051528</t>
    <phoneticPr fontId="1" type="noConversion"/>
  </si>
  <si>
    <t>2149688001201904052714</t>
    <phoneticPr fontId="1" type="noConversion"/>
  </si>
  <si>
    <t>2149688001202101087651</t>
    <phoneticPr fontId="1" type="noConversion"/>
  </si>
  <si>
    <t>2149688001201904035130</t>
    <phoneticPr fontId="1" type="noConversion"/>
  </si>
  <si>
    <t>2149688001201904008464</t>
    <phoneticPr fontId="1" type="noConversion"/>
  </si>
  <si>
    <t>2149688001202108007583</t>
    <phoneticPr fontId="1" type="noConversion"/>
  </si>
  <si>
    <t>2149688001201908009135</t>
    <phoneticPr fontId="1" type="noConversion"/>
  </si>
  <si>
    <t>2149688001202005159285</t>
    <phoneticPr fontId="1" type="noConversion"/>
  </si>
  <si>
    <t>2149688001202009057615</t>
    <phoneticPr fontId="1" type="noConversion"/>
  </si>
  <si>
    <t>2149688001202009004491</t>
    <phoneticPr fontId="1" type="noConversion"/>
  </si>
  <si>
    <t>2149688001202001036992</t>
    <phoneticPr fontId="1" type="noConversion"/>
  </si>
  <si>
    <t>2149688001202001045694</t>
    <phoneticPr fontId="1" type="noConversion"/>
  </si>
  <si>
    <t>2149688001201904023885</t>
    <phoneticPr fontId="1" type="noConversion"/>
  </si>
  <si>
    <t>2149688001201904040715</t>
    <phoneticPr fontId="1" type="noConversion"/>
  </si>
  <si>
    <t>2149688001202009104225</t>
    <phoneticPr fontId="1" type="noConversion"/>
  </si>
  <si>
    <t>2149688001201904034915</t>
    <phoneticPr fontId="1" type="noConversion"/>
  </si>
  <si>
    <t>2149688001201904005299</t>
    <phoneticPr fontId="1" type="noConversion"/>
  </si>
  <si>
    <t>2149688001201904039977</t>
    <phoneticPr fontId="1" type="noConversion"/>
  </si>
  <si>
    <t>2149688001201904010501</t>
    <phoneticPr fontId="1" type="noConversion"/>
  </si>
  <si>
    <t>2149688001201904041021</t>
    <phoneticPr fontId="1" type="noConversion"/>
  </si>
  <si>
    <t>2149688001201904042555</t>
    <phoneticPr fontId="1" type="noConversion"/>
  </si>
  <si>
    <t>2149688001202101012391</t>
    <phoneticPr fontId="1" type="noConversion"/>
  </si>
  <si>
    <t>2149688001202101012111</t>
    <phoneticPr fontId="1" type="noConversion"/>
  </si>
  <si>
    <t>2149688001202009036672</t>
    <phoneticPr fontId="1" type="noConversion"/>
  </si>
  <si>
    <t>2149688001201909049168</t>
    <phoneticPr fontId="1" type="noConversion"/>
  </si>
  <si>
    <t>2149688001201904024854</t>
    <phoneticPr fontId="1" type="noConversion"/>
  </si>
  <si>
    <t>2149688001201908073615</t>
    <phoneticPr fontId="1" type="noConversion"/>
  </si>
  <si>
    <t>2149688001201904028615</t>
    <phoneticPr fontId="1" type="noConversion"/>
  </si>
  <si>
    <t>2149688001202009024449</t>
    <phoneticPr fontId="1" type="noConversion"/>
  </si>
  <si>
    <t>2149688001202101096393</t>
    <phoneticPr fontId="1" type="noConversion"/>
  </si>
  <si>
    <t>2149688001201904037598</t>
    <phoneticPr fontId="1" type="noConversion"/>
  </si>
  <si>
    <t>2149688001201904036635</t>
    <phoneticPr fontId="1" type="noConversion"/>
  </si>
  <si>
    <t>2149688001201904007036</t>
    <phoneticPr fontId="1" type="noConversion"/>
  </si>
  <si>
    <t>2149688001201904004675</t>
    <phoneticPr fontId="1" type="noConversion"/>
  </si>
  <si>
    <t>2149688001201908024986</t>
    <phoneticPr fontId="1" type="noConversion"/>
  </si>
  <si>
    <t>2149688001201908016304</t>
    <phoneticPr fontId="1" type="noConversion"/>
  </si>
  <si>
    <t>2149688001202009094113</t>
    <phoneticPr fontId="1" type="noConversion"/>
  </si>
  <si>
    <t>2149688001202101069245</t>
    <phoneticPr fontId="1" type="noConversion"/>
  </si>
  <si>
    <t>2149688001201908024218</t>
    <phoneticPr fontId="1" type="noConversion"/>
  </si>
  <si>
    <t>2149688001202101150468</t>
    <phoneticPr fontId="1" type="noConversion"/>
  </si>
  <si>
    <t>2149688001202005177546</t>
    <phoneticPr fontId="1" type="noConversion"/>
  </si>
  <si>
    <t>2149688001202009081623</t>
    <phoneticPr fontId="1" type="noConversion"/>
  </si>
  <si>
    <t>2149688001202101060094</t>
    <phoneticPr fontId="1" type="noConversion"/>
  </si>
  <si>
    <t>2149688001202005153246</t>
    <phoneticPr fontId="1" type="noConversion"/>
  </si>
  <si>
    <t>2149688001202009083895</t>
    <phoneticPr fontId="1" type="noConversion"/>
  </si>
  <si>
    <t>2149688001202005159884</t>
    <phoneticPr fontId="1" type="noConversion"/>
  </si>
  <si>
    <t>2149688001202005172314</t>
    <phoneticPr fontId="1" type="noConversion"/>
  </si>
  <si>
    <t>2149688001202005153990</t>
    <phoneticPr fontId="1" type="noConversion"/>
  </si>
  <si>
    <t>2149688001202101270137</t>
    <phoneticPr fontId="1" type="noConversion"/>
  </si>
  <si>
    <t>2149688001202005180121</t>
    <phoneticPr fontId="1" type="noConversion"/>
  </si>
  <si>
    <t>2149688001201909047463</t>
    <phoneticPr fontId="1" type="noConversion"/>
  </si>
  <si>
    <t>2149688001202001102444</t>
    <phoneticPr fontId="1" type="noConversion"/>
  </si>
  <si>
    <t>2149688001201904002978</t>
    <phoneticPr fontId="1" type="noConversion"/>
  </si>
  <si>
    <t>2149688001201904029854</t>
    <phoneticPr fontId="1" type="noConversion"/>
  </si>
  <si>
    <t>2149688001202001048532</t>
    <phoneticPr fontId="1" type="noConversion"/>
  </si>
  <si>
    <t>2149688001202101064252</t>
    <phoneticPr fontId="1" type="noConversion"/>
  </si>
  <si>
    <t>2149688001201908080292</t>
    <phoneticPr fontId="1" type="noConversion"/>
  </si>
  <si>
    <t>2149688001201908018173</t>
    <phoneticPr fontId="1" type="noConversion"/>
  </si>
  <si>
    <t>2149688001201904011845</t>
    <phoneticPr fontId="1" type="noConversion"/>
  </si>
  <si>
    <t>2149688001201904021659</t>
    <phoneticPr fontId="1" type="noConversion"/>
  </si>
  <si>
    <t>2149688001201904030326</t>
    <phoneticPr fontId="1" type="noConversion"/>
  </si>
  <si>
    <t>2149688001202001046325</t>
    <phoneticPr fontId="1" type="noConversion"/>
  </si>
  <si>
    <t>2149688001202001045747</t>
    <phoneticPr fontId="1" type="noConversion"/>
  </si>
  <si>
    <t>2149688001201904021280</t>
    <phoneticPr fontId="1" type="noConversion"/>
  </si>
  <si>
    <t>2149688001202009075243</t>
    <phoneticPr fontId="1" type="noConversion"/>
  </si>
  <si>
    <t>2149688001201904017897</t>
    <phoneticPr fontId="1" type="noConversion"/>
  </si>
  <si>
    <t>2149688001201904012013</t>
    <phoneticPr fontId="1" type="noConversion"/>
  </si>
  <si>
    <t>2149688001201904026358</t>
    <phoneticPr fontId="1" type="noConversion"/>
  </si>
  <si>
    <t>2149688001201908001994</t>
    <phoneticPr fontId="1" type="noConversion"/>
  </si>
  <si>
    <t>2149688001202009029345</t>
    <phoneticPr fontId="1" type="noConversion"/>
  </si>
  <si>
    <t>2149688001202101237862</t>
    <phoneticPr fontId="1" type="noConversion"/>
  </si>
  <si>
    <t>2149688001201908012193</t>
    <phoneticPr fontId="1" type="noConversion"/>
  </si>
  <si>
    <t>2149688001201908059321</t>
    <phoneticPr fontId="1" type="noConversion"/>
  </si>
  <si>
    <t>2149688001202009052567</t>
    <phoneticPr fontId="1" type="noConversion"/>
  </si>
  <si>
    <t>2149688001201904017305</t>
    <phoneticPr fontId="1" type="noConversion"/>
  </si>
  <si>
    <t>2149688001201909078066</t>
    <phoneticPr fontId="1" type="noConversion"/>
  </si>
  <si>
    <t>2149688001202005153629</t>
    <phoneticPr fontId="1" type="noConversion"/>
  </si>
  <si>
    <t>2149688001202108044247</t>
    <phoneticPr fontId="1" type="noConversion"/>
  </si>
  <si>
    <t>2149688001201904040016</t>
    <phoneticPr fontId="1" type="noConversion"/>
  </si>
  <si>
    <t>2149688001201908012691</t>
    <phoneticPr fontId="1" type="noConversion"/>
  </si>
  <si>
    <t>2149688001201904039523</t>
    <phoneticPr fontId="1" type="noConversion"/>
  </si>
  <si>
    <t>2149688001201904001861</t>
    <phoneticPr fontId="1" type="noConversion"/>
  </si>
  <si>
    <t>2149688001201908021112</t>
    <phoneticPr fontId="1" type="noConversion"/>
  </si>
  <si>
    <t>2149688001202001042275</t>
    <phoneticPr fontId="1" type="noConversion"/>
  </si>
  <si>
    <t>2149688001202005161369</t>
    <phoneticPr fontId="1" type="noConversion"/>
  </si>
  <si>
    <t>2149688001202101052246</t>
    <phoneticPr fontId="1" type="noConversion"/>
  </si>
  <si>
    <t>2149688001202101007174</t>
    <phoneticPr fontId="1" type="noConversion"/>
  </si>
  <si>
    <t>2149688001202009074002</t>
    <phoneticPr fontId="1" type="noConversion"/>
  </si>
  <si>
    <t>2149688001202005189181</t>
    <phoneticPr fontId="1" type="noConversion"/>
  </si>
  <si>
    <t>2149688001202009073457</t>
    <phoneticPr fontId="1" type="noConversion"/>
  </si>
  <si>
    <t>2149688001201908002416</t>
    <phoneticPr fontId="1" type="noConversion"/>
  </si>
  <si>
    <t>2149688001202005153642</t>
    <phoneticPr fontId="1" type="noConversion"/>
  </si>
  <si>
    <t>2149688001201904022680</t>
    <phoneticPr fontId="1" type="noConversion"/>
  </si>
  <si>
    <t>2149688001202005155282</t>
    <phoneticPr fontId="1" type="noConversion"/>
  </si>
  <si>
    <t>2149688001202009092007</t>
    <phoneticPr fontId="1" type="noConversion"/>
  </si>
  <si>
    <t>2149688001202009107347</t>
    <phoneticPr fontId="1" type="noConversion"/>
  </si>
  <si>
    <t>2149688001201909020146</t>
    <phoneticPr fontId="1" type="noConversion"/>
  </si>
  <si>
    <t>2149688001201904026465</t>
    <phoneticPr fontId="1" type="noConversion"/>
  </si>
  <si>
    <t>2149688001201909047987</t>
    <phoneticPr fontId="1" type="noConversion"/>
  </si>
  <si>
    <t>2149688001201904042802</t>
    <phoneticPr fontId="1" type="noConversion"/>
  </si>
  <si>
    <t>2149688001201904014709</t>
    <phoneticPr fontId="1" type="noConversion"/>
  </si>
  <si>
    <t>2149688001202001042114</t>
    <phoneticPr fontId="1" type="noConversion"/>
  </si>
  <si>
    <t>2149688001201904034395</t>
    <phoneticPr fontId="1" type="noConversion"/>
  </si>
  <si>
    <t>2149688001201908020796</t>
    <phoneticPr fontId="1" type="noConversion"/>
  </si>
  <si>
    <t>2149688001201904002848</t>
    <phoneticPr fontId="1" type="noConversion"/>
  </si>
  <si>
    <t>2149688001201909089705</t>
    <phoneticPr fontId="1" type="noConversion"/>
  </si>
  <si>
    <t>2149688001201909013243</t>
    <phoneticPr fontId="1" type="noConversion"/>
  </si>
  <si>
    <t>2149688001201904043359</t>
    <phoneticPr fontId="1" type="noConversion"/>
  </si>
  <si>
    <t>2149688001202001106168</t>
    <phoneticPr fontId="1" type="noConversion"/>
  </si>
  <si>
    <t>2149688001202001031690</t>
    <phoneticPr fontId="1" type="noConversion"/>
  </si>
  <si>
    <t>2149688001201904036680</t>
    <phoneticPr fontId="1" type="noConversion"/>
  </si>
  <si>
    <t>2149688001202001041962</t>
    <phoneticPr fontId="1" type="noConversion"/>
  </si>
  <si>
    <t>2149688001201904025029</t>
    <phoneticPr fontId="1" type="noConversion"/>
  </si>
  <si>
    <t>2149688001201904001621</t>
    <phoneticPr fontId="1" type="noConversion"/>
  </si>
  <si>
    <t>2149688001201908017223</t>
    <phoneticPr fontId="1" type="noConversion"/>
  </si>
  <si>
    <t>2149688001201908018745</t>
    <phoneticPr fontId="1" type="noConversion"/>
  </si>
  <si>
    <t>2149688001201908024570</t>
    <phoneticPr fontId="1" type="noConversion"/>
  </si>
  <si>
    <t>2149688001201904004235</t>
    <phoneticPr fontId="1" type="noConversion"/>
  </si>
  <si>
    <t>2149688001201904003191</t>
    <phoneticPr fontId="1" type="noConversion"/>
  </si>
  <si>
    <t>2149688001201904043788</t>
    <phoneticPr fontId="1" type="noConversion"/>
  </si>
  <si>
    <t>2149688001201904036809</t>
    <phoneticPr fontId="1" type="noConversion"/>
  </si>
  <si>
    <t>2149688001201904023553</t>
    <phoneticPr fontId="1" type="noConversion"/>
  </si>
  <si>
    <t>2149688001201909049408</t>
    <phoneticPr fontId="1" type="noConversion"/>
  </si>
  <si>
    <t>2149688001201904014751</t>
    <phoneticPr fontId="1" type="noConversion"/>
  </si>
  <si>
    <t>2149688001201904045336</t>
    <phoneticPr fontId="1" type="noConversion"/>
  </si>
  <si>
    <t>2149688001201904039980</t>
    <phoneticPr fontId="1" type="noConversion"/>
  </si>
  <si>
    <t>2149688001202001043866</t>
    <phoneticPr fontId="1" type="noConversion"/>
  </si>
  <si>
    <t>2149688001201908026442</t>
    <phoneticPr fontId="1" type="noConversion"/>
  </si>
  <si>
    <t>2149688001201904039489</t>
    <phoneticPr fontId="1" type="noConversion"/>
  </si>
  <si>
    <t>2149688001202101118239</t>
    <phoneticPr fontId="1" type="noConversion"/>
  </si>
  <si>
    <t>2149688001202101198617</t>
    <phoneticPr fontId="1" type="noConversion"/>
  </si>
  <si>
    <t>2149688001201904000381</t>
    <phoneticPr fontId="1" type="noConversion"/>
  </si>
  <si>
    <t>2149688001201908000577</t>
    <phoneticPr fontId="1" type="noConversion"/>
  </si>
  <si>
    <t>2149688001201904039024</t>
    <phoneticPr fontId="1" type="noConversion"/>
  </si>
  <si>
    <t>2149688001202001032782</t>
    <phoneticPr fontId="1" type="noConversion"/>
  </si>
  <si>
    <t>2149688001201904041582</t>
    <phoneticPr fontId="1" type="noConversion"/>
  </si>
  <si>
    <t>2149688001201904006267</t>
    <phoneticPr fontId="1" type="noConversion"/>
  </si>
  <si>
    <t>2149688001201904014880</t>
    <phoneticPr fontId="1" type="noConversion"/>
  </si>
  <si>
    <t>2149688001201908025970</t>
    <phoneticPr fontId="1" type="noConversion"/>
  </si>
  <si>
    <t>2149688001202001015364</t>
    <phoneticPr fontId="1" type="noConversion"/>
  </si>
  <si>
    <t>2149688001202001022496</t>
    <phoneticPr fontId="1" type="noConversion"/>
  </si>
  <si>
    <t>2149688001202009063422</t>
    <phoneticPr fontId="1" type="noConversion"/>
  </si>
  <si>
    <t>2149688001202201039605</t>
    <phoneticPr fontId="1" type="noConversion"/>
  </si>
  <si>
    <t>2149688001202101174630</t>
    <phoneticPr fontId="1" type="noConversion"/>
  </si>
  <si>
    <t>2149688001202101126526</t>
    <phoneticPr fontId="1" type="noConversion"/>
  </si>
  <si>
    <t>2149688001202101110275</t>
    <phoneticPr fontId="1" type="noConversion"/>
  </si>
  <si>
    <t>2149688001202009015216</t>
    <phoneticPr fontId="1" type="noConversion"/>
  </si>
  <si>
    <t>2149688001202108125462</t>
    <phoneticPr fontId="1" type="noConversion"/>
  </si>
  <si>
    <t>2149688001202005087096</t>
    <phoneticPr fontId="1" type="noConversion"/>
  </si>
  <si>
    <t>2149688001202005133094</t>
    <phoneticPr fontId="1" type="noConversion"/>
  </si>
  <si>
    <t>2149688001202003002438</t>
    <phoneticPr fontId="1" type="noConversion"/>
  </si>
  <si>
    <t>2149688001202001023214</t>
    <phoneticPr fontId="1" type="noConversion"/>
  </si>
  <si>
    <t>2149688001201909098117</t>
    <phoneticPr fontId="1" type="noConversion"/>
  </si>
  <si>
    <t>2149688001202005046916</t>
    <phoneticPr fontId="1" type="noConversion"/>
  </si>
  <si>
    <t>2149688001202005048506</t>
    <phoneticPr fontId="1" type="noConversion"/>
  </si>
  <si>
    <t>2149688001201908085156</t>
    <phoneticPr fontId="1" type="noConversion"/>
  </si>
  <si>
    <t>2149688001201908016746</t>
    <phoneticPr fontId="1" type="noConversion"/>
  </si>
  <si>
    <t>2149688001201909113751</t>
    <phoneticPr fontId="1" type="noConversion"/>
  </si>
  <si>
    <t>2149688001202005047877</t>
    <phoneticPr fontId="1" type="noConversion"/>
  </si>
  <si>
    <t>2149688001201908061927</t>
    <phoneticPr fontId="1" type="noConversion"/>
  </si>
  <si>
    <t>2149688001202001009562</t>
    <phoneticPr fontId="1" type="noConversion"/>
  </si>
  <si>
    <t>2149688001202001016205</t>
    <phoneticPr fontId="1" type="noConversion"/>
  </si>
  <si>
    <t>2149688001201908074032</t>
    <phoneticPr fontId="1" type="noConversion"/>
  </si>
  <si>
    <t>2149688001202001047927</t>
    <phoneticPr fontId="1" type="noConversion"/>
  </si>
  <si>
    <t>2149688001202001075205</t>
    <phoneticPr fontId="1" type="noConversion"/>
  </si>
  <si>
    <t>2149688001201908076143</t>
    <phoneticPr fontId="1" type="noConversion"/>
  </si>
  <si>
    <t>2149688001201909129005</t>
    <phoneticPr fontId="1" type="noConversion"/>
  </si>
  <si>
    <t>2149688001202005066583</t>
    <phoneticPr fontId="1" type="noConversion"/>
  </si>
  <si>
    <t>2149688001201909069794</t>
    <phoneticPr fontId="1" type="noConversion"/>
  </si>
  <si>
    <t>2149688001201909089737</t>
    <phoneticPr fontId="1" type="noConversion"/>
  </si>
  <si>
    <t>2149688001202005056853</t>
    <phoneticPr fontId="1" type="noConversion"/>
  </si>
  <si>
    <t>2149688001202005005534</t>
    <phoneticPr fontId="1" type="noConversion"/>
  </si>
  <si>
    <t>2149688001201908091833</t>
    <phoneticPr fontId="1" type="noConversion"/>
  </si>
  <si>
    <t>2149688001202005054941</t>
    <phoneticPr fontId="1" type="noConversion"/>
  </si>
  <si>
    <t>2149688001202005024365</t>
    <phoneticPr fontId="1" type="noConversion"/>
  </si>
  <si>
    <t>2149688001202005058841</t>
    <phoneticPr fontId="1" type="noConversion"/>
  </si>
  <si>
    <t>2149688001201908044511</t>
    <phoneticPr fontId="1" type="noConversion"/>
  </si>
  <si>
    <t>2149688001202005087128</t>
    <phoneticPr fontId="1" type="noConversion"/>
  </si>
  <si>
    <t>2149688001202005052326</t>
    <phoneticPr fontId="1" type="noConversion"/>
  </si>
  <si>
    <t>2149688001202005101744</t>
    <phoneticPr fontId="1" type="noConversion"/>
  </si>
  <si>
    <t>2149688001202001023926</t>
    <phoneticPr fontId="1" type="noConversion"/>
  </si>
  <si>
    <t>2149688001202005095916</t>
    <phoneticPr fontId="1" type="noConversion"/>
  </si>
  <si>
    <t>2149688001202005091502</t>
    <phoneticPr fontId="1" type="noConversion"/>
  </si>
  <si>
    <t>2149688001201909136089</t>
    <phoneticPr fontId="1" type="noConversion"/>
  </si>
  <si>
    <t>2149688001202001022530</t>
    <phoneticPr fontId="1" type="noConversion"/>
  </si>
  <si>
    <t>2149688001201909096882</t>
    <phoneticPr fontId="1" type="noConversion"/>
  </si>
  <si>
    <t>2149688001201908012122</t>
    <phoneticPr fontId="1" type="noConversion"/>
  </si>
  <si>
    <t>2149688001201909069232</t>
    <phoneticPr fontId="1" type="noConversion"/>
  </si>
  <si>
    <t>2149688001202005041821</t>
    <phoneticPr fontId="1" type="noConversion"/>
  </si>
  <si>
    <t>2149688001202005051282</t>
    <phoneticPr fontId="1" type="noConversion"/>
  </si>
  <si>
    <t>2149688001202005081617</t>
    <phoneticPr fontId="1" type="noConversion"/>
  </si>
  <si>
    <t>2149688001202001061498</t>
    <phoneticPr fontId="1" type="noConversion"/>
  </si>
  <si>
    <t>2149688001201908013987</t>
    <phoneticPr fontId="1" type="noConversion"/>
  </si>
  <si>
    <t>2149688001202009033922</t>
    <phoneticPr fontId="1" type="noConversion"/>
  </si>
  <si>
    <t>2149688001202101256073</t>
    <phoneticPr fontId="1" type="noConversion"/>
  </si>
  <si>
    <t>2149688001202101134593</t>
    <phoneticPr fontId="1" type="noConversion"/>
  </si>
  <si>
    <t>2149688001202005081792</t>
    <phoneticPr fontId="1" type="noConversion"/>
  </si>
  <si>
    <t>2149688001201908020444</t>
    <phoneticPr fontId="1" type="noConversion"/>
  </si>
  <si>
    <t>2149688001202003032442</t>
    <phoneticPr fontId="1" type="noConversion"/>
  </si>
  <si>
    <t>2149688001201908078726</t>
    <phoneticPr fontId="1" type="noConversion"/>
  </si>
  <si>
    <t>2149688001201908051402</t>
    <phoneticPr fontId="1" type="noConversion"/>
  </si>
  <si>
    <t>2149688001202003032316</t>
    <phoneticPr fontId="1" type="noConversion"/>
  </si>
  <si>
    <t>2149688001201909079270</t>
    <phoneticPr fontId="1" type="noConversion"/>
  </si>
  <si>
    <t>2149688001201909128984</t>
    <phoneticPr fontId="1" type="noConversion"/>
  </si>
  <si>
    <t>2149688001202001037668</t>
    <phoneticPr fontId="1" type="noConversion"/>
  </si>
  <si>
    <t>2149688001202001016712</t>
    <phoneticPr fontId="1" type="noConversion"/>
  </si>
  <si>
    <t>2149688001202101100910</t>
    <phoneticPr fontId="1" type="noConversion"/>
  </si>
  <si>
    <t>2149688001202108034877</t>
    <phoneticPr fontId="1" type="noConversion"/>
  </si>
  <si>
    <t>2149688001201909034776</t>
    <phoneticPr fontId="1" type="noConversion"/>
  </si>
  <si>
    <t>2149688001201908023001</t>
    <phoneticPr fontId="1" type="noConversion"/>
  </si>
  <si>
    <t>2149688001202001041236</t>
    <phoneticPr fontId="1" type="noConversion"/>
  </si>
  <si>
    <t>2149688001201909076368</t>
    <phoneticPr fontId="1" type="noConversion"/>
  </si>
  <si>
    <t>2149688001202101085573</t>
    <phoneticPr fontId="1" type="noConversion"/>
  </si>
  <si>
    <t>2149688001201908011613</t>
    <phoneticPr fontId="1" type="noConversion"/>
  </si>
  <si>
    <t>2149688001201909096800</t>
    <phoneticPr fontId="1" type="noConversion"/>
  </si>
  <si>
    <t>2149688001201908075539</t>
    <phoneticPr fontId="1" type="noConversion"/>
  </si>
  <si>
    <t>2149688001201909088517</t>
    <phoneticPr fontId="1" type="noConversion"/>
  </si>
  <si>
    <t>2149688001201909130258</t>
    <phoneticPr fontId="1" type="noConversion"/>
  </si>
  <si>
    <t>2149688001201909139041</t>
    <phoneticPr fontId="1" type="noConversion"/>
  </si>
  <si>
    <t>2149688001201908051258</t>
    <phoneticPr fontId="1" type="noConversion"/>
  </si>
  <si>
    <t>2149688001202101298766</t>
    <phoneticPr fontId="1" type="noConversion"/>
  </si>
  <si>
    <t>2149688001202001010728</t>
    <phoneticPr fontId="1" type="noConversion"/>
  </si>
  <si>
    <t>2149688001201909080410</t>
    <phoneticPr fontId="1" type="noConversion"/>
  </si>
  <si>
    <t>2149688001202101173037</t>
    <phoneticPr fontId="1" type="noConversion"/>
  </si>
  <si>
    <t>2149688001202003005476</t>
    <phoneticPr fontId="1" type="noConversion"/>
  </si>
  <si>
    <t>2149688001202003011739</t>
    <phoneticPr fontId="1" type="noConversion"/>
  </si>
  <si>
    <t>2149688001202003074317</t>
    <phoneticPr fontId="1" type="noConversion"/>
  </si>
  <si>
    <t>2149688001201909011761</t>
    <phoneticPr fontId="1" type="noConversion"/>
  </si>
  <si>
    <t>2149688001202001014366</t>
    <phoneticPr fontId="1" type="noConversion"/>
  </si>
  <si>
    <t>2149688001202005085723</t>
    <phoneticPr fontId="1" type="noConversion"/>
  </si>
  <si>
    <t>2149688001202005116148</t>
    <phoneticPr fontId="1" type="noConversion"/>
  </si>
  <si>
    <t>2149688001202108018848</t>
    <phoneticPr fontId="1" type="noConversion"/>
  </si>
  <si>
    <t>2149688001202005084379</t>
    <phoneticPr fontId="1" type="noConversion"/>
  </si>
  <si>
    <t>2149688001202005120933</t>
    <phoneticPr fontId="1" type="noConversion"/>
  </si>
  <si>
    <t>2149688001201909137476</t>
    <phoneticPr fontId="1" type="noConversion"/>
  </si>
  <si>
    <t>2149688001201908020244</t>
    <phoneticPr fontId="1" type="noConversion"/>
  </si>
  <si>
    <t>2149688001202001037424</t>
    <phoneticPr fontId="1" type="noConversion"/>
  </si>
  <si>
    <t>2149688001202003003254</t>
    <phoneticPr fontId="1" type="noConversion"/>
  </si>
  <si>
    <t>2149688001202003000815</t>
    <phoneticPr fontId="1" type="noConversion"/>
  </si>
  <si>
    <t>2149688001202001006792</t>
    <phoneticPr fontId="1" type="noConversion"/>
  </si>
  <si>
    <t>2149688001201904007754</t>
    <phoneticPr fontId="1" type="noConversion"/>
  </si>
  <si>
    <t>2149688001202001060463</t>
    <phoneticPr fontId="1" type="noConversion"/>
  </si>
  <si>
    <t>2149688001201909139781</t>
    <phoneticPr fontId="1" type="noConversion"/>
  </si>
  <si>
    <t>2149688001202001093883</t>
    <phoneticPr fontId="1" type="noConversion"/>
  </si>
  <si>
    <t>2149688001202001059516</t>
    <phoneticPr fontId="1" type="noConversion"/>
  </si>
  <si>
    <t>2149688001201909133060</t>
    <phoneticPr fontId="1" type="noConversion"/>
  </si>
  <si>
    <t>2149688001201909018164</t>
    <phoneticPr fontId="1" type="noConversion"/>
  </si>
  <si>
    <t>2149688001202005067519</t>
    <phoneticPr fontId="1" type="noConversion"/>
  </si>
  <si>
    <t>2149688001201908038164</t>
    <phoneticPr fontId="1" type="noConversion"/>
  </si>
  <si>
    <t>2149688001202005021821</t>
    <phoneticPr fontId="1" type="noConversion"/>
  </si>
  <si>
    <t>2149688001201909092747</t>
    <phoneticPr fontId="1" type="noConversion"/>
  </si>
  <si>
    <t>2149688001202005047936</t>
    <phoneticPr fontId="1" type="noConversion"/>
  </si>
  <si>
    <t>2149688001202005040206</t>
    <phoneticPr fontId="1" type="noConversion"/>
  </si>
  <si>
    <t>2149688001202001031738</t>
    <phoneticPr fontId="1" type="noConversion"/>
  </si>
  <si>
    <t>2149688001202005017870</t>
    <phoneticPr fontId="1" type="noConversion"/>
  </si>
  <si>
    <t>2149688001201908018494</t>
    <phoneticPr fontId="1" type="noConversion"/>
  </si>
  <si>
    <t>2149688001201908038091</t>
    <phoneticPr fontId="1" type="noConversion"/>
  </si>
  <si>
    <t>2149688001201909139964</t>
    <phoneticPr fontId="1" type="noConversion"/>
  </si>
  <si>
    <t>2149688001202001007056</t>
    <phoneticPr fontId="1" type="noConversion"/>
  </si>
  <si>
    <t>2149688001202005051385</t>
    <phoneticPr fontId="1" type="noConversion"/>
  </si>
  <si>
    <t>2149688001202003079696</t>
    <phoneticPr fontId="1" type="noConversion"/>
  </si>
  <si>
    <t>2149688001201909109257</t>
    <phoneticPr fontId="1" type="noConversion"/>
  </si>
  <si>
    <t>2149688001202005021279</t>
    <phoneticPr fontId="1" type="noConversion"/>
  </si>
  <si>
    <t>2149688001202001082998</t>
    <phoneticPr fontId="1" type="noConversion"/>
  </si>
  <si>
    <t>2149688001202001055839</t>
    <phoneticPr fontId="1" type="noConversion"/>
  </si>
  <si>
    <t>2149688001201908088707</t>
    <phoneticPr fontId="1" type="noConversion"/>
  </si>
  <si>
    <t>2149688001201908013665</t>
    <phoneticPr fontId="1" type="noConversion"/>
  </si>
  <si>
    <t>2149688001201908088072</t>
    <phoneticPr fontId="1" type="noConversion"/>
  </si>
  <si>
    <t>2149688001202009057402</t>
    <phoneticPr fontId="1" type="noConversion"/>
  </si>
  <si>
    <t>2149688001201904036249</t>
    <phoneticPr fontId="1" type="noConversion"/>
  </si>
  <si>
    <t>2149688001201908040444</t>
    <phoneticPr fontId="1" type="noConversion"/>
  </si>
  <si>
    <t>2149688001201904044986</t>
    <phoneticPr fontId="1" type="noConversion"/>
  </si>
  <si>
    <t>2149688001202009082294</t>
    <phoneticPr fontId="1" type="noConversion"/>
  </si>
  <si>
    <t>2149688001201908012884</t>
    <phoneticPr fontId="1" type="noConversion"/>
  </si>
  <si>
    <t>2149688001201904001107</t>
    <phoneticPr fontId="1" type="noConversion"/>
  </si>
  <si>
    <t>2149688001201909004895</t>
    <phoneticPr fontId="1" type="noConversion"/>
  </si>
  <si>
    <t>2149688001201909012571</t>
    <phoneticPr fontId="1" type="noConversion"/>
  </si>
  <si>
    <t>2149688001201908014256</t>
    <phoneticPr fontId="1" type="noConversion"/>
  </si>
  <si>
    <t>2149688001202005054331</t>
    <phoneticPr fontId="1" type="noConversion"/>
  </si>
  <si>
    <t>2149688001202003000425</t>
    <phoneticPr fontId="1" type="noConversion"/>
  </si>
  <si>
    <t>2149688001201908007148</t>
    <phoneticPr fontId="1" type="noConversion"/>
  </si>
  <si>
    <t>2149688001201909065364</t>
    <phoneticPr fontId="1" type="noConversion"/>
  </si>
  <si>
    <t>2149688001202003064985</t>
    <phoneticPr fontId="1" type="noConversion"/>
  </si>
  <si>
    <t>2149688001202005021003</t>
    <phoneticPr fontId="1" type="noConversion"/>
  </si>
  <si>
    <t>2149688001202001026914</t>
    <phoneticPr fontId="1" type="noConversion"/>
  </si>
  <si>
    <t>2149688001201909046442</t>
    <phoneticPr fontId="1" type="noConversion"/>
  </si>
  <si>
    <t>2149688001202001031789</t>
    <phoneticPr fontId="1" type="noConversion"/>
  </si>
  <si>
    <t>2149688001201904016222</t>
    <phoneticPr fontId="1" type="noConversion"/>
  </si>
  <si>
    <t>2149688001201908010972</t>
    <phoneticPr fontId="1" type="noConversion"/>
  </si>
  <si>
    <t>2149688001201904002578</t>
    <phoneticPr fontId="1" type="noConversion"/>
  </si>
  <si>
    <t>2149688001201904006842</t>
    <phoneticPr fontId="1" type="noConversion"/>
  </si>
  <si>
    <t>2149688001202009054428</t>
    <phoneticPr fontId="1" type="noConversion"/>
  </si>
  <si>
    <t>2149688001201904009892</t>
    <phoneticPr fontId="1" type="noConversion"/>
  </si>
  <si>
    <t>2149688001201904011186</t>
    <phoneticPr fontId="1" type="noConversion"/>
  </si>
  <si>
    <t>2149688001202001037201</t>
    <phoneticPr fontId="1" type="noConversion"/>
  </si>
  <si>
    <t>2149688001202001042835</t>
    <phoneticPr fontId="1" type="noConversion"/>
  </si>
  <si>
    <t>2149688001201904014452</t>
    <phoneticPr fontId="1" type="noConversion"/>
  </si>
  <si>
    <t>2149688001201904019102</t>
    <phoneticPr fontId="1" type="noConversion"/>
  </si>
  <si>
    <t>2149688001201904007247</t>
    <phoneticPr fontId="1" type="noConversion"/>
  </si>
  <si>
    <t>2149688001201904045036</t>
    <phoneticPr fontId="1" type="noConversion"/>
  </si>
  <si>
    <t>2149688001201904015713</t>
    <phoneticPr fontId="1" type="noConversion"/>
  </si>
  <si>
    <t>2149688001202001022937</t>
    <phoneticPr fontId="1" type="noConversion"/>
  </si>
  <si>
    <t>2149688001201909075069</t>
    <phoneticPr fontId="1" type="noConversion"/>
  </si>
  <si>
    <t>2149688001201904021042</t>
    <phoneticPr fontId="1" type="noConversion"/>
  </si>
  <si>
    <t>2149688001201904014031</t>
    <phoneticPr fontId="1" type="noConversion"/>
  </si>
  <si>
    <t>2149688001201904015635</t>
    <phoneticPr fontId="1" type="noConversion"/>
  </si>
  <si>
    <t>2149688001201904041475</t>
    <phoneticPr fontId="1" type="noConversion"/>
  </si>
  <si>
    <t>2149688001201904007694</t>
    <phoneticPr fontId="1" type="noConversion"/>
  </si>
  <si>
    <t>2149688001201908012817</t>
    <phoneticPr fontId="1" type="noConversion"/>
  </si>
  <si>
    <t>2149688001201904045298</t>
    <phoneticPr fontId="1" type="noConversion"/>
  </si>
  <si>
    <t>2149688001202001035388</t>
    <phoneticPr fontId="1" type="noConversion"/>
  </si>
  <si>
    <t>2149688001201908014366</t>
    <phoneticPr fontId="1" type="noConversion"/>
  </si>
  <si>
    <t>2149688001202009093208</t>
    <phoneticPr fontId="1" type="noConversion"/>
  </si>
  <si>
    <t>2149688001201909021873</t>
    <phoneticPr fontId="1" type="noConversion"/>
  </si>
  <si>
    <t>2149688001201904012250</t>
    <phoneticPr fontId="1" type="noConversion"/>
  </si>
  <si>
    <t>2149688001202009104605</t>
    <phoneticPr fontId="1" type="noConversion"/>
  </si>
  <si>
    <t>2149688001202009107616</t>
    <phoneticPr fontId="1" type="noConversion"/>
  </si>
  <si>
    <t>2149688001202001039824</t>
    <phoneticPr fontId="1" type="noConversion"/>
  </si>
  <si>
    <t>2149688001201904005715</t>
    <phoneticPr fontId="1" type="noConversion"/>
  </si>
  <si>
    <t>2149688001201904015640</t>
    <phoneticPr fontId="1" type="noConversion"/>
  </si>
  <si>
    <t>2149688001201904013830</t>
    <phoneticPr fontId="1" type="noConversion"/>
  </si>
  <si>
    <t>2149688001202009064877</t>
    <phoneticPr fontId="1" type="noConversion"/>
  </si>
  <si>
    <t>2149688001201909023433</t>
    <phoneticPr fontId="1" type="noConversion"/>
  </si>
  <si>
    <t>2149688001201908023433</t>
    <phoneticPr fontId="1" type="noConversion"/>
  </si>
  <si>
    <t>2149688001202101046803</t>
    <phoneticPr fontId="1" type="noConversion"/>
  </si>
  <si>
    <t>2149688001201904017965</t>
    <phoneticPr fontId="1" type="noConversion"/>
  </si>
  <si>
    <t>2149688001201904012691</t>
    <phoneticPr fontId="1" type="noConversion"/>
  </si>
  <si>
    <t>2149688001202001042614</t>
    <phoneticPr fontId="1" type="noConversion"/>
  </si>
  <si>
    <t>2149688001202001035859</t>
    <phoneticPr fontId="1" type="noConversion"/>
  </si>
  <si>
    <t>2149688001202001042400</t>
    <phoneticPr fontId="1" type="noConversion"/>
  </si>
  <si>
    <t>2149688001201904041254</t>
    <phoneticPr fontId="1" type="noConversion"/>
  </si>
  <si>
    <t>2149688001202001044989</t>
    <phoneticPr fontId="1" type="noConversion"/>
  </si>
  <si>
    <t>2149688001201904023149</t>
    <phoneticPr fontId="1" type="noConversion"/>
  </si>
  <si>
    <t>2149688001201904019484</t>
    <phoneticPr fontId="1" type="noConversion"/>
  </si>
  <si>
    <t>2149688001201904008381</t>
    <phoneticPr fontId="1" type="noConversion"/>
  </si>
  <si>
    <t>2149688001201904007051</t>
    <phoneticPr fontId="1" type="noConversion"/>
  </si>
  <si>
    <t>2149688001202001042246</t>
    <phoneticPr fontId="1" type="noConversion"/>
  </si>
  <si>
    <t>2149688001201908007958</t>
    <phoneticPr fontId="1" type="noConversion"/>
  </si>
  <si>
    <t>2149688001201904041059</t>
    <phoneticPr fontId="1" type="noConversion"/>
  </si>
  <si>
    <t>2149688001202101119519</t>
    <phoneticPr fontId="1" type="noConversion"/>
  </si>
  <si>
    <t>2149688001202101007159</t>
    <phoneticPr fontId="1" type="noConversion"/>
  </si>
  <si>
    <t>2149688001202108153897</t>
    <phoneticPr fontId="1" type="noConversion"/>
  </si>
  <si>
    <t>2149688001201904043855</t>
    <phoneticPr fontId="1" type="noConversion"/>
  </si>
  <si>
    <t>2149688001202101201759</t>
    <phoneticPr fontId="1" type="noConversion"/>
  </si>
  <si>
    <t>2149688001202009072005</t>
    <phoneticPr fontId="1" type="noConversion"/>
  </si>
  <si>
    <t>2149688001202101280747</t>
    <phoneticPr fontId="1" type="noConversion"/>
  </si>
  <si>
    <t>2149688001202101135502</t>
    <phoneticPr fontId="1" type="noConversion"/>
  </si>
  <si>
    <t>2149688001202108057731</t>
    <phoneticPr fontId="1" type="noConversion"/>
  </si>
  <si>
    <t>2149688001202101154989</t>
    <phoneticPr fontId="1" type="noConversion"/>
  </si>
  <si>
    <t>2149688001201904007839</t>
    <phoneticPr fontId="1" type="noConversion"/>
  </si>
  <si>
    <t>2149688001201908017293</t>
    <phoneticPr fontId="1" type="noConversion"/>
  </si>
  <si>
    <t>2149688001201908074260</t>
    <phoneticPr fontId="1" type="noConversion"/>
  </si>
  <si>
    <t>2149688001202001070984</t>
    <phoneticPr fontId="1" type="noConversion"/>
  </si>
  <si>
    <t>2149688001202001103074</t>
    <phoneticPr fontId="1" type="noConversion"/>
  </si>
  <si>
    <t>2149688001202101297513</t>
    <phoneticPr fontId="1" type="noConversion"/>
  </si>
  <si>
    <t>2149688001202108026379</t>
    <phoneticPr fontId="1" type="noConversion"/>
  </si>
  <si>
    <t>2149688001202101036246</t>
    <phoneticPr fontId="1" type="noConversion"/>
  </si>
  <si>
    <t>2149688001202201021138</t>
    <phoneticPr fontId="1" type="noConversion"/>
  </si>
  <si>
    <t>2149688001202009014295</t>
    <phoneticPr fontId="1" type="noConversion"/>
  </si>
  <si>
    <t>2149688001201904045176</t>
    <phoneticPr fontId="1" type="noConversion"/>
  </si>
  <si>
    <t>2149688001202001045110</t>
    <phoneticPr fontId="1" type="noConversion"/>
  </si>
  <si>
    <t>2149688001201904019384</t>
    <phoneticPr fontId="1" type="noConversion"/>
  </si>
  <si>
    <t>2149688001201908041715</t>
    <phoneticPr fontId="1" type="noConversion"/>
  </si>
  <si>
    <t>2149688001202101119517</t>
    <phoneticPr fontId="1" type="noConversion"/>
  </si>
  <si>
    <t>2149688001202009083785</t>
    <phoneticPr fontId="1" type="noConversion"/>
  </si>
  <si>
    <t>2149688001202101014345</t>
    <phoneticPr fontId="1" type="noConversion"/>
  </si>
  <si>
    <t>2149688001202101073593</t>
    <phoneticPr fontId="1" type="noConversion"/>
  </si>
  <si>
    <t>2149688001202101170869</t>
    <phoneticPr fontId="1" type="noConversion"/>
  </si>
  <si>
    <t>2149688001202009044509</t>
    <phoneticPr fontId="1" type="noConversion"/>
  </si>
  <si>
    <t>2149688001202101179860</t>
    <phoneticPr fontId="1" type="noConversion"/>
  </si>
  <si>
    <t>2149688001202009029561</t>
    <phoneticPr fontId="1" type="noConversion"/>
  </si>
  <si>
    <t>2149688001202001003891</t>
    <phoneticPr fontId="1" type="noConversion"/>
  </si>
  <si>
    <t>2149688001201909137775</t>
    <phoneticPr fontId="1" type="noConversion"/>
  </si>
  <si>
    <t>2149688001201908009151</t>
    <phoneticPr fontId="1" type="noConversion"/>
  </si>
  <si>
    <t>2149688001202001042851</t>
    <phoneticPr fontId="1" type="noConversion"/>
  </si>
  <si>
    <t>2149688001201904032697</t>
    <phoneticPr fontId="1" type="noConversion"/>
  </si>
  <si>
    <t>2149688001201904027955</t>
    <phoneticPr fontId="1" type="noConversion"/>
  </si>
  <si>
    <t>2149688001202001033801</t>
    <phoneticPr fontId="1" type="noConversion"/>
  </si>
  <si>
    <t>2149688001201904001272</t>
    <phoneticPr fontId="1" type="noConversion"/>
  </si>
  <si>
    <t>2149688001201904022660</t>
    <phoneticPr fontId="1" type="noConversion"/>
  </si>
  <si>
    <t>2149688001201904007517</t>
    <phoneticPr fontId="1" type="noConversion"/>
  </si>
  <si>
    <t>2149688001201909077087</t>
    <phoneticPr fontId="1" type="noConversion"/>
  </si>
  <si>
    <t>2149688001202009043778</t>
    <phoneticPr fontId="1" type="noConversion"/>
  </si>
  <si>
    <t>2149688001201904007010</t>
    <phoneticPr fontId="1" type="noConversion"/>
  </si>
  <si>
    <t>2149688001201904036470</t>
    <phoneticPr fontId="1" type="noConversion"/>
  </si>
  <si>
    <t>2149688001201908012440</t>
    <phoneticPr fontId="1" type="noConversion"/>
  </si>
  <si>
    <t>2149688001201909078240</t>
    <phoneticPr fontId="1" type="noConversion"/>
  </si>
  <si>
    <t>2149688001202001073650</t>
    <phoneticPr fontId="1" type="noConversion"/>
  </si>
  <si>
    <t>2149688001201909079495</t>
    <phoneticPr fontId="1" type="noConversion"/>
  </si>
  <si>
    <t>2149688001201908041163</t>
    <phoneticPr fontId="1" type="noConversion"/>
  </si>
  <si>
    <t>2149688001202001039263</t>
    <phoneticPr fontId="1" type="noConversion"/>
  </si>
  <si>
    <t>2149688001202108029512</t>
    <phoneticPr fontId="1" type="noConversion"/>
  </si>
  <si>
    <t>2149688001202005175689</t>
    <phoneticPr fontId="1" type="noConversion"/>
  </si>
  <si>
    <t>2149688001201908013185</t>
    <phoneticPr fontId="1" type="noConversion"/>
  </si>
  <si>
    <t>2149688001202005058777</t>
    <phoneticPr fontId="1" type="noConversion"/>
  </si>
  <si>
    <t>2149688001202005039507</t>
    <phoneticPr fontId="1" type="noConversion"/>
  </si>
  <si>
    <t>2149688001201909123767</t>
    <phoneticPr fontId="1" type="noConversion"/>
  </si>
  <si>
    <t>2149688001202001068258</t>
    <phoneticPr fontId="1" type="noConversion"/>
  </si>
  <si>
    <t>2149688001202003058097</t>
    <phoneticPr fontId="1" type="noConversion"/>
  </si>
  <si>
    <t>2149688001202005043496</t>
    <phoneticPr fontId="1" type="noConversion"/>
  </si>
  <si>
    <t>2149688001201908036176</t>
    <phoneticPr fontId="1" type="noConversion"/>
  </si>
  <si>
    <t>2149688001201909086803</t>
    <phoneticPr fontId="1" type="noConversion"/>
  </si>
  <si>
    <t>2149688001201908042607</t>
    <phoneticPr fontId="1" type="noConversion"/>
  </si>
  <si>
    <t>2149688001202005062451</t>
    <phoneticPr fontId="1" type="noConversion"/>
  </si>
  <si>
    <t>2149688001201909020428</t>
    <phoneticPr fontId="1" type="noConversion"/>
  </si>
  <si>
    <t>2149688001201908019600</t>
    <phoneticPr fontId="1" type="noConversion"/>
  </si>
  <si>
    <t>2149688001201909013890</t>
    <phoneticPr fontId="1" type="noConversion"/>
  </si>
  <si>
    <t>2149688001202005001532</t>
    <phoneticPr fontId="1" type="noConversion"/>
  </si>
  <si>
    <t>2149688001201908076637</t>
    <phoneticPr fontId="1" type="noConversion"/>
  </si>
  <si>
    <t>2149688001201908069330</t>
    <phoneticPr fontId="1" type="noConversion"/>
  </si>
  <si>
    <t>2149688001201908059282</t>
    <phoneticPr fontId="1" type="noConversion"/>
  </si>
  <si>
    <t>2149688001201909074276</t>
    <phoneticPr fontId="1" type="noConversion"/>
  </si>
  <si>
    <t>2149688001201909029396</t>
    <phoneticPr fontId="1" type="noConversion"/>
  </si>
  <si>
    <t>2149688001201909130208</t>
    <phoneticPr fontId="1" type="noConversion"/>
  </si>
  <si>
    <t>2149688001202005017084</t>
    <phoneticPr fontId="1" type="noConversion"/>
  </si>
  <si>
    <t>2149688001201909012218</t>
    <phoneticPr fontId="1" type="noConversion"/>
  </si>
  <si>
    <t>2149688001202005063384</t>
    <phoneticPr fontId="1" type="noConversion"/>
  </si>
  <si>
    <t>2149688001202003069794</t>
    <phoneticPr fontId="1" type="noConversion"/>
  </si>
  <si>
    <t>2149688001202001023897</t>
    <phoneticPr fontId="1" type="noConversion"/>
  </si>
  <si>
    <t>2149688001202005031496</t>
    <phoneticPr fontId="1" type="noConversion"/>
  </si>
  <si>
    <t>2149688001201909047083</t>
    <phoneticPr fontId="1" type="noConversion"/>
  </si>
  <si>
    <t>2149688001201909079213</t>
    <phoneticPr fontId="1" type="noConversion"/>
  </si>
  <si>
    <t>2149688001201908026866</t>
    <phoneticPr fontId="1" type="noConversion"/>
  </si>
  <si>
    <t>2149688001201909113353</t>
    <phoneticPr fontId="1" type="noConversion"/>
  </si>
  <si>
    <t>2149688001202001096769</t>
    <phoneticPr fontId="1" type="noConversion"/>
  </si>
  <si>
    <t>2149688001201908009857</t>
    <phoneticPr fontId="1" type="noConversion"/>
  </si>
  <si>
    <t>2149688001201909034239</t>
    <phoneticPr fontId="1" type="noConversion"/>
  </si>
  <si>
    <t>2149688001201908027605</t>
    <phoneticPr fontId="1" type="noConversion"/>
  </si>
  <si>
    <t>2149688001202005004707</t>
    <phoneticPr fontId="1" type="noConversion"/>
  </si>
  <si>
    <t>2149688001202003018867</t>
    <phoneticPr fontId="1" type="noConversion"/>
  </si>
  <si>
    <t>2149688001201908068962</t>
    <phoneticPr fontId="1" type="noConversion"/>
  </si>
  <si>
    <t>2149688001202005019354</t>
    <phoneticPr fontId="1" type="noConversion"/>
  </si>
  <si>
    <t>2149688001201909009853</t>
    <phoneticPr fontId="1" type="noConversion"/>
  </si>
  <si>
    <t>2149688001202005141021</t>
    <phoneticPr fontId="1" type="noConversion"/>
  </si>
  <si>
    <t>2149688001201909094947</t>
    <phoneticPr fontId="1" type="noConversion"/>
  </si>
  <si>
    <t>2149688001202001093771</t>
    <phoneticPr fontId="1" type="noConversion"/>
  </si>
  <si>
    <t>2149688001201908019425</t>
    <phoneticPr fontId="1" type="noConversion"/>
  </si>
  <si>
    <t>2149688001202005044246</t>
    <phoneticPr fontId="1" type="noConversion"/>
  </si>
  <si>
    <t>2149688001201909097840</t>
    <phoneticPr fontId="1" type="noConversion"/>
  </si>
  <si>
    <t>2149688001202003010224</t>
    <phoneticPr fontId="1" type="noConversion"/>
  </si>
  <si>
    <t>2149688001201909113332</t>
    <phoneticPr fontId="1" type="noConversion"/>
  </si>
  <si>
    <t>2149688001201909118479</t>
    <phoneticPr fontId="1" type="noConversion"/>
  </si>
  <si>
    <t>2149688001202003071250</t>
    <phoneticPr fontId="1" type="noConversion"/>
  </si>
  <si>
    <t>2149688001202003078931</t>
    <phoneticPr fontId="1" type="noConversion"/>
  </si>
  <si>
    <t>2149688001202005001604</t>
    <phoneticPr fontId="1" type="noConversion"/>
  </si>
  <si>
    <t>2149688001201909024257</t>
    <phoneticPr fontId="1" type="noConversion"/>
  </si>
  <si>
    <t>2149688001201908046690</t>
    <phoneticPr fontId="1" type="noConversion"/>
  </si>
  <si>
    <t>2149688001202003038339</t>
    <phoneticPr fontId="1" type="noConversion"/>
  </si>
  <si>
    <t>2149688001201909088778</t>
    <phoneticPr fontId="1" type="noConversion"/>
  </si>
  <si>
    <t>2149688001202003028412</t>
    <phoneticPr fontId="1" type="noConversion"/>
  </si>
  <si>
    <t>2149688001201908004246</t>
    <phoneticPr fontId="1" type="noConversion"/>
  </si>
  <si>
    <t>2149688001201908075499</t>
    <phoneticPr fontId="1" type="noConversion"/>
  </si>
  <si>
    <t>2149688001201909121726</t>
    <phoneticPr fontId="1" type="noConversion"/>
  </si>
  <si>
    <t>2149688001202003064166</t>
    <phoneticPr fontId="1" type="noConversion"/>
  </si>
  <si>
    <t>2149688001201908066247</t>
    <phoneticPr fontId="1" type="noConversion"/>
  </si>
  <si>
    <t>2149688001201908019688</t>
    <phoneticPr fontId="1" type="noConversion"/>
  </si>
  <si>
    <t>2149688001201908088190</t>
    <phoneticPr fontId="1" type="noConversion"/>
  </si>
  <si>
    <t>2149688001201909057989</t>
    <phoneticPr fontId="1" type="noConversion"/>
  </si>
  <si>
    <t>2149688001202005063383</t>
    <phoneticPr fontId="1" type="noConversion"/>
  </si>
  <si>
    <t>2149688001201908083906</t>
    <phoneticPr fontId="1" type="noConversion"/>
  </si>
  <si>
    <t>2149688001202001047937</t>
    <phoneticPr fontId="1" type="noConversion"/>
  </si>
  <si>
    <t>2149688001201908066965</t>
    <phoneticPr fontId="1" type="noConversion"/>
  </si>
  <si>
    <t>2149688001201908047459</t>
    <phoneticPr fontId="1" type="noConversion"/>
  </si>
  <si>
    <t>2149688001202005010864</t>
    <phoneticPr fontId="1" type="noConversion"/>
  </si>
  <si>
    <t>2149688001202001003653</t>
    <phoneticPr fontId="1" type="noConversion"/>
  </si>
  <si>
    <t>2149688001201909030725</t>
    <phoneticPr fontId="1" type="noConversion"/>
  </si>
  <si>
    <t>2149688001201909002741</t>
    <phoneticPr fontId="1" type="noConversion"/>
  </si>
  <si>
    <t>2149688001202005033089</t>
    <phoneticPr fontId="1" type="noConversion"/>
  </si>
  <si>
    <t>2149688001201909125264</t>
    <phoneticPr fontId="1" type="noConversion"/>
  </si>
  <si>
    <t>2149688001202005081127</t>
    <phoneticPr fontId="1" type="noConversion"/>
  </si>
  <si>
    <t>2149688001202108007832</t>
    <phoneticPr fontId="1" type="noConversion"/>
  </si>
  <si>
    <t>2149688001202005135443</t>
    <phoneticPr fontId="1" type="noConversion"/>
  </si>
  <si>
    <t>2149688001202005185041</t>
    <phoneticPr fontId="1" type="noConversion"/>
  </si>
  <si>
    <t>2149688001202005150393</t>
    <phoneticPr fontId="1" type="noConversion"/>
  </si>
  <si>
    <t>2149688001202005079338</t>
    <phoneticPr fontId="1" type="noConversion"/>
  </si>
  <si>
    <t>2149688001202005082456</t>
    <phoneticPr fontId="1" type="noConversion"/>
  </si>
  <si>
    <t>2149688001202005114886</t>
    <phoneticPr fontId="1" type="noConversion"/>
  </si>
  <si>
    <t>2149688001202108020326</t>
    <phoneticPr fontId="1" type="noConversion"/>
  </si>
  <si>
    <t>2149688001202003008873</t>
    <phoneticPr fontId="1" type="noConversion"/>
  </si>
  <si>
    <t>2149688001202005005908</t>
    <phoneticPr fontId="1" type="noConversion"/>
  </si>
  <si>
    <t>2149688001202001006407</t>
    <phoneticPr fontId="1" type="noConversion"/>
  </si>
  <si>
    <t>2149688001202001009430</t>
    <phoneticPr fontId="1" type="noConversion"/>
  </si>
  <si>
    <t>2149688001202001020713</t>
    <phoneticPr fontId="1" type="noConversion"/>
  </si>
  <si>
    <t>2149688001202001100081</t>
    <phoneticPr fontId="1" type="noConversion"/>
  </si>
  <si>
    <t>2149688001202003046843</t>
    <phoneticPr fontId="1" type="noConversion"/>
  </si>
  <si>
    <t>2149688001201908023548</t>
    <phoneticPr fontId="1" type="noConversion"/>
  </si>
  <si>
    <t>2149688001202003078892</t>
    <phoneticPr fontId="1" type="noConversion"/>
  </si>
  <si>
    <t>2149688001201908019644</t>
    <phoneticPr fontId="1" type="noConversion"/>
  </si>
  <si>
    <t>2149688001202001080332</t>
    <phoneticPr fontId="1" type="noConversion"/>
  </si>
  <si>
    <t>2149688001201909070947</t>
    <phoneticPr fontId="1" type="noConversion"/>
  </si>
  <si>
    <t>2149688001202005069294</t>
    <phoneticPr fontId="1" type="noConversion"/>
  </si>
  <si>
    <t>2149688001202001108412</t>
    <phoneticPr fontId="1" type="noConversion"/>
  </si>
  <si>
    <t>2149688001201908055883</t>
    <phoneticPr fontId="1" type="noConversion"/>
  </si>
  <si>
    <t>2149688001201908087206</t>
    <phoneticPr fontId="1" type="noConversion"/>
  </si>
  <si>
    <t>2149688001201909138619</t>
    <phoneticPr fontId="1" type="noConversion"/>
  </si>
  <si>
    <t>2149688001201909059689</t>
    <phoneticPr fontId="1" type="noConversion"/>
  </si>
  <si>
    <t>2149688001201909118593</t>
    <phoneticPr fontId="1" type="noConversion"/>
  </si>
  <si>
    <t>2149688001202005102433</t>
    <phoneticPr fontId="1" type="noConversion"/>
  </si>
  <si>
    <t>2149688001202005128804</t>
    <phoneticPr fontId="1" type="noConversion"/>
  </si>
  <si>
    <t>2149688001202005120874</t>
    <phoneticPr fontId="1" type="noConversion"/>
  </si>
  <si>
    <t>2149688001202003070266</t>
    <phoneticPr fontId="1" type="noConversion"/>
  </si>
  <si>
    <t>2149688001201909139613</t>
    <phoneticPr fontId="1" type="noConversion"/>
  </si>
  <si>
    <t>2149688001201908057432</t>
    <phoneticPr fontId="1" type="noConversion"/>
  </si>
  <si>
    <t>2149688001201908007202</t>
    <phoneticPr fontId="1" type="noConversion"/>
  </si>
  <si>
    <t>2149688001202005019633</t>
    <phoneticPr fontId="1" type="noConversion"/>
  </si>
  <si>
    <t>2149688001202005034656</t>
    <phoneticPr fontId="1" type="noConversion"/>
  </si>
  <si>
    <t>2149688001202005073094</t>
    <phoneticPr fontId="1" type="noConversion"/>
  </si>
  <si>
    <t>2149688001202001023680</t>
    <phoneticPr fontId="1" type="noConversion"/>
  </si>
  <si>
    <t>2149688001201909084782</t>
    <phoneticPr fontId="1" type="noConversion"/>
  </si>
  <si>
    <t>2149688001201909025337</t>
    <phoneticPr fontId="1" type="noConversion"/>
  </si>
  <si>
    <t>2149688001201909134561</t>
    <phoneticPr fontId="1" type="noConversion"/>
  </si>
  <si>
    <t>2149688001202005053466</t>
    <phoneticPr fontId="1" type="noConversion"/>
  </si>
  <si>
    <t>2149688001202005075252</t>
    <phoneticPr fontId="1" type="noConversion"/>
  </si>
  <si>
    <t>2149688001202003037765</t>
    <phoneticPr fontId="1" type="noConversion"/>
  </si>
  <si>
    <t>2149688001202001096233</t>
    <phoneticPr fontId="1" type="noConversion"/>
  </si>
  <si>
    <t>2149688001202003050773</t>
    <phoneticPr fontId="1" type="noConversion"/>
  </si>
  <si>
    <t>2149688001202005011442</t>
    <phoneticPr fontId="1" type="noConversion"/>
  </si>
  <si>
    <t>2149688001202005011748</t>
    <phoneticPr fontId="1" type="noConversion"/>
  </si>
  <si>
    <t>2149688001202005030307</t>
    <phoneticPr fontId="1" type="noConversion"/>
  </si>
  <si>
    <t>2149688001201908084861</t>
    <phoneticPr fontId="1" type="noConversion"/>
  </si>
  <si>
    <t>2149688001202005146622</t>
    <phoneticPr fontId="1" type="noConversion"/>
  </si>
  <si>
    <t>2149688001202005150937</t>
    <phoneticPr fontId="1" type="noConversion"/>
  </si>
  <si>
    <t>2149688001202005110397</t>
    <phoneticPr fontId="1" type="noConversion"/>
  </si>
  <si>
    <t>2149688001202005096890</t>
    <phoneticPr fontId="1" type="noConversion"/>
  </si>
  <si>
    <t>2149688001202005106118</t>
    <phoneticPr fontId="1" type="noConversion"/>
  </si>
  <si>
    <t>2149688001202005119559</t>
    <phoneticPr fontId="1" type="noConversion"/>
  </si>
  <si>
    <t>2149688001202009081211</t>
    <phoneticPr fontId="1" type="noConversion"/>
  </si>
  <si>
    <t>2149688001202009005066</t>
    <phoneticPr fontId="1" type="noConversion"/>
  </si>
  <si>
    <t>2149688001202005081156</t>
    <phoneticPr fontId="1" type="noConversion"/>
  </si>
  <si>
    <t>2149688001202005101253</t>
    <phoneticPr fontId="1" type="noConversion"/>
  </si>
  <si>
    <t>2149688001201909033712</t>
    <phoneticPr fontId="1" type="noConversion"/>
  </si>
  <si>
    <t>2149688001201909025639</t>
    <phoneticPr fontId="1" type="noConversion"/>
  </si>
  <si>
    <t>2149688001202003078258</t>
    <phoneticPr fontId="1" type="noConversion"/>
  </si>
  <si>
    <t>2149688001201909087652</t>
    <phoneticPr fontId="1" type="noConversion"/>
  </si>
  <si>
    <t>2149688001201909032723</t>
    <phoneticPr fontId="1" type="noConversion"/>
  </si>
  <si>
    <t>2149688001202003072006</t>
    <phoneticPr fontId="1" type="noConversion"/>
  </si>
  <si>
    <t>2149688001201909050379</t>
    <phoneticPr fontId="1" type="noConversion"/>
  </si>
  <si>
    <t>2149688001201908054229</t>
    <phoneticPr fontId="1" type="noConversion"/>
  </si>
  <si>
    <t>2149688001201909077526</t>
    <phoneticPr fontId="1" type="noConversion"/>
  </si>
  <si>
    <t>2149688001201908084259</t>
    <phoneticPr fontId="1" type="noConversion"/>
  </si>
  <si>
    <t>2149688001201908090215</t>
    <phoneticPr fontId="1" type="noConversion"/>
  </si>
  <si>
    <t>2149688001201909113681</t>
    <phoneticPr fontId="1" type="noConversion"/>
  </si>
  <si>
    <t>2149688001202001064776</t>
    <phoneticPr fontId="1" type="noConversion"/>
  </si>
  <si>
    <t>2149688001201909019857</t>
    <phoneticPr fontId="1" type="noConversion"/>
  </si>
  <si>
    <t>2149688001202009082852</t>
    <phoneticPr fontId="1" type="noConversion"/>
  </si>
  <si>
    <t>2149688001202005107730</t>
    <phoneticPr fontId="1" type="noConversion"/>
  </si>
  <si>
    <t>2149688001202005101498</t>
    <phoneticPr fontId="1" type="noConversion"/>
  </si>
  <si>
    <t>2149688001202005109925</t>
    <phoneticPr fontId="1" type="noConversion"/>
  </si>
  <si>
    <t>2149688001202005090696</t>
    <phoneticPr fontId="1" type="noConversion"/>
  </si>
  <si>
    <t>2149688001202001022339</t>
    <phoneticPr fontId="1" type="noConversion"/>
  </si>
  <si>
    <t>2149688001202005013595</t>
    <phoneticPr fontId="1" type="noConversion"/>
  </si>
  <si>
    <t>2149688001201909084122</t>
    <phoneticPr fontId="1" type="noConversion"/>
  </si>
  <si>
    <t>2149688001202005026930</t>
    <phoneticPr fontId="1" type="noConversion"/>
  </si>
  <si>
    <t>2149688001201908066154</t>
    <phoneticPr fontId="1" type="noConversion"/>
  </si>
  <si>
    <t>2149688001202005035019</t>
    <phoneticPr fontId="1" type="noConversion"/>
  </si>
  <si>
    <t>2149688001202005060552</t>
    <phoneticPr fontId="1" type="noConversion"/>
  </si>
  <si>
    <t>2149688001201909009852</t>
    <phoneticPr fontId="1" type="noConversion"/>
  </si>
  <si>
    <t>2149688001201909004863</t>
    <phoneticPr fontId="1" type="noConversion"/>
  </si>
  <si>
    <t>2149688001201909049706</t>
    <phoneticPr fontId="1" type="noConversion"/>
  </si>
  <si>
    <t>2149688001202001062106</t>
    <phoneticPr fontId="1" type="noConversion"/>
  </si>
  <si>
    <t>2149688001202001061355</t>
    <phoneticPr fontId="1" type="noConversion"/>
  </si>
  <si>
    <t>2149688001201908074624</t>
    <phoneticPr fontId="1" type="noConversion"/>
  </si>
  <si>
    <t>2149688001202001029966</t>
    <phoneticPr fontId="1" type="noConversion"/>
  </si>
  <si>
    <t>2149688001201908039082</t>
    <phoneticPr fontId="1" type="noConversion"/>
  </si>
  <si>
    <t>2149688001201909022633</t>
    <phoneticPr fontId="1" type="noConversion"/>
  </si>
  <si>
    <t>2149688001202101147780</t>
    <phoneticPr fontId="1" type="noConversion"/>
  </si>
  <si>
    <t>2149688001202108000839</t>
    <phoneticPr fontId="1" type="noConversion"/>
  </si>
  <si>
    <t>2149688001202101060923</t>
    <phoneticPr fontId="1" type="noConversion"/>
  </si>
  <si>
    <t>2149688001202108123236</t>
    <phoneticPr fontId="1" type="noConversion"/>
  </si>
  <si>
    <t>2149688001202009073453</t>
    <phoneticPr fontId="1" type="noConversion"/>
  </si>
  <si>
    <t>2149688001202108080582</t>
    <phoneticPr fontId="1" type="noConversion"/>
  </si>
  <si>
    <t>2149688001202003048241</t>
    <phoneticPr fontId="1" type="noConversion"/>
  </si>
  <si>
    <t>2149688001201908066007</t>
    <phoneticPr fontId="1" type="noConversion"/>
  </si>
  <si>
    <t>2149688001202005039400</t>
    <phoneticPr fontId="1" type="noConversion"/>
  </si>
  <si>
    <t>2149688001202005066298</t>
    <phoneticPr fontId="1" type="noConversion"/>
  </si>
  <si>
    <t>2149688001202003010090</t>
    <phoneticPr fontId="1" type="noConversion"/>
  </si>
  <si>
    <t>2149688001201909099577</t>
    <phoneticPr fontId="1" type="noConversion"/>
  </si>
  <si>
    <t>2149688001201908001529</t>
    <phoneticPr fontId="1" type="noConversion"/>
  </si>
  <si>
    <t>2149688001202005051509</t>
    <phoneticPr fontId="1" type="noConversion"/>
  </si>
  <si>
    <t>2149688001201909067026</t>
    <phoneticPr fontId="1" type="noConversion"/>
  </si>
  <si>
    <t>2149688001202001050833</t>
    <phoneticPr fontId="1" type="noConversion"/>
  </si>
  <si>
    <t>2149688001202001041092</t>
    <phoneticPr fontId="1" type="noConversion"/>
  </si>
  <si>
    <t>2149688001202001093820</t>
    <phoneticPr fontId="1" type="noConversion"/>
  </si>
  <si>
    <t>2149688001202001050399</t>
    <phoneticPr fontId="1" type="noConversion"/>
  </si>
  <si>
    <t>2149688001201908033804</t>
    <phoneticPr fontId="1" type="noConversion"/>
  </si>
  <si>
    <t>2149688001202001053832</t>
    <phoneticPr fontId="1" type="noConversion"/>
  </si>
  <si>
    <t>2149688001201909134049</t>
    <phoneticPr fontId="1" type="noConversion"/>
  </si>
  <si>
    <t>2149688001202001021771</t>
    <phoneticPr fontId="1" type="noConversion"/>
  </si>
  <si>
    <t>2149688001201909105453</t>
    <phoneticPr fontId="1" type="noConversion"/>
  </si>
  <si>
    <t>2149688001202001094438</t>
    <phoneticPr fontId="1" type="noConversion"/>
  </si>
  <si>
    <t>2149688001201908074552</t>
    <phoneticPr fontId="1" type="noConversion"/>
  </si>
  <si>
    <t>2149688001202003029017</t>
    <phoneticPr fontId="1" type="noConversion"/>
  </si>
  <si>
    <t>2149688001201909123907</t>
    <phoneticPr fontId="1" type="noConversion"/>
  </si>
  <si>
    <t>2149688001201909052191</t>
    <phoneticPr fontId="1" type="noConversion"/>
  </si>
  <si>
    <t>2149688001201908035206</t>
    <phoneticPr fontId="1" type="noConversion"/>
  </si>
  <si>
    <t>2149688001201908047841</t>
    <phoneticPr fontId="1" type="noConversion"/>
  </si>
  <si>
    <t>2149688001202001032513</t>
    <phoneticPr fontId="1" type="noConversion"/>
  </si>
  <si>
    <t>2149688001201908023388</t>
    <phoneticPr fontId="1" type="noConversion"/>
  </si>
  <si>
    <t>2149688001202001058944</t>
    <phoneticPr fontId="1" type="noConversion"/>
  </si>
  <si>
    <t>2149688001201908078098</t>
    <phoneticPr fontId="1" type="noConversion"/>
  </si>
  <si>
    <t>2149688001202003028414</t>
    <phoneticPr fontId="1" type="noConversion"/>
  </si>
  <si>
    <t>2149688001202005089115</t>
    <phoneticPr fontId="1" type="noConversion"/>
  </si>
  <si>
    <t>2149688001202009094794</t>
    <phoneticPr fontId="1" type="noConversion"/>
  </si>
  <si>
    <t>2149688001202005034946</t>
    <phoneticPr fontId="1" type="noConversion"/>
  </si>
  <si>
    <t>2149688001202005024729</t>
    <phoneticPr fontId="1" type="noConversion"/>
  </si>
  <si>
    <t>2149688001202005054008</t>
    <phoneticPr fontId="1" type="noConversion"/>
  </si>
  <si>
    <t>2149688001201909005294</t>
    <phoneticPr fontId="1" type="noConversion"/>
  </si>
  <si>
    <t>2149688001201908054333</t>
    <phoneticPr fontId="1" type="noConversion"/>
  </si>
  <si>
    <t>2149688001201908001933</t>
    <phoneticPr fontId="1" type="noConversion"/>
  </si>
  <si>
    <t>2149688001202003065861</t>
    <phoneticPr fontId="1" type="noConversion"/>
  </si>
  <si>
    <t>2149688001202003047058</t>
    <phoneticPr fontId="1" type="noConversion"/>
  </si>
  <si>
    <t>2149688001202005064473</t>
    <phoneticPr fontId="1" type="noConversion"/>
  </si>
  <si>
    <t>2149688001201908029240</t>
    <phoneticPr fontId="1" type="noConversion"/>
  </si>
  <si>
    <t>2149688001202101101190</t>
    <phoneticPr fontId="1" type="noConversion"/>
  </si>
  <si>
    <t>2149688001202001045463</t>
    <phoneticPr fontId="1" type="noConversion"/>
  </si>
  <si>
    <t>2149688001202003056362</t>
    <phoneticPr fontId="1" type="noConversion"/>
  </si>
  <si>
    <t>2149688001201909020083</t>
    <phoneticPr fontId="1" type="noConversion"/>
  </si>
  <si>
    <t>2149688001202005026805</t>
    <phoneticPr fontId="1" type="noConversion"/>
  </si>
  <si>
    <t>2149688001202001065369</t>
    <phoneticPr fontId="1" type="noConversion"/>
  </si>
  <si>
    <t>2149688001202005010403</t>
    <phoneticPr fontId="1" type="noConversion"/>
  </si>
  <si>
    <t>2149688001201908089944</t>
    <phoneticPr fontId="1" type="noConversion"/>
  </si>
  <si>
    <t>2149688001201908067685</t>
    <phoneticPr fontId="1" type="noConversion"/>
  </si>
  <si>
    <t>2149688001202001000618</t>
    <phoneticPr fontId="1" type="noConversion"/>
  </si>
  <si>
    <t>2149688001201909072727</t>
    <phoneticPr fontId="1" type="noConversion"/>
  </si>
  <si>
    <t>2149688001201909130347</t>
    <phoneticPr fontId="1" type="noConversion"/>
  </si>
  <si>
    <t>2149688001202005068742</t>
    <phoneticPr fontId="1" type="noConversion"/>
  </si>
  <si>
    <t>2149688001202003044114</t>
    <phoneticPr fontId="1" type="noConversion"/>
  </si>
  <si>
    <t>2149688001201908058378</t>
    <phoneticPr fontId="1" type="noConversion"/>
  </si>
  <si>
    <t>2149688001201908089924</t>
    <phoneticPr fontId="1" type="noConversion"/>
  </si>
  <si>
    <t>2149688001201908066181</t>
    <phoneticPr fontId="1" type="noConversion"/>
  </si>
  <si>
    <t>2149688001202005066367</t>
    <phoneticPr fontId="1" type="noConversion"/>
  </si>
  <si>
    <t>2149688001202005036562</t>
    <phoneticPr fontId="1" type="noConversion"/>
  </si>
  <si>
    <t>2149688001202005076739</t>
    <phoneticPr fontId="1" type="noConversion"/>
  </si>
  <si>
    <t>2149688001201909005888</t>
    <phoneticPr fontId="1" type="noConversion"/>
  </si>
  <si>
    <t>2149688001202001010601</t>
    <phoneticPr fontId="1" type="noConversion"/>
  </si>
  <si>
    <t>2149688001202001060598</t>
    <phoneticPr fontId="1" type="noConversion"/>
  </si>
  <si>
    <t>2149688001201909005882</t>
    <phoneticPr fontId="1" type="noConversion"/>
  </si>
  <si>
    <t>2149688001202003054708</t>
    <phoneticPr fontId="1" type="noConversion"/>
  </si>
  <si>
    <t>2149688001202001094598</t>
    <phoneticPr fontId="1" type="noConversion"/>
  </si>
  <si>
    <t>2149688001202005022817</t>
    <phoneticPr fontId="1" type="noConversion"/>
  </si>
  <si>
    <t>2149688001202003009134</t>
    <phoneticPr fontId="1" type="noConversion"/>
  </si>
  <si>
    <t>2149688001202003067184</t>
    <phoneticPr fontId="1" type="noConversion"/>
  </si>
  <si>
    <t>2149688001201909018688</t>
    <phoneticPr fontId="1" type="noConversion"/>
  </si>
  <si>
    <t>2149688001202005114267</t>
    <phoneticPr fontId="1" type="noConversion"/>
  </si>
  <si>
    <t>2149688001202005121183</t>
    <phoneticPr fontId="1" type="noConversion"/>
  </si>
  <si>
    <t>2149688001201904004533</t>
    <phoneticPr fontId="1" type="noConversion"/>
  </si>
  <si>
    <t>2149688001201904021971</t>
    <phoneticPr fontId="1" type="noConversion"/>
  </si>
  <si>
    <t>2149688001201904018351</t>
    <phoneticPr fontId="1" type="noConversion"/>
  </si>
  <si>
    <t>2149688001202001041958</t>
    <phoneticPr fontId="1" type="noConversion"/>
  </si>
  <si>
    <t>2149688001201904014367</t>
    <phoneticPr fontId="1" type="noConversion"/>
  </si>
  <si>
    <t>2149688001201908077540</t>
    <phoneticPr fontId="1" type="noConversion"/>
  </si>
  <si>
    <t>2149688001201904007642</t>
    <phoneticPr fontId="1" type="noConversion"/>
  </si>
  <si>
    <t>2149688001201904004244</t>
    <phoneticPr fontId="1" type="noConversion"/>
  </si>
  <si>
    <t>2149688001201908032697</t>
    <phoneticPr fontId="1" type="noConversion"/>
  </si>
  <si>
    <t>2149688001201904038806</t>
    <phoneticPr fontId="1" type="noConversion"/>
  </si>
  <si>
    <t>2149688001201909119561</t>
    <phoneticPr fontId="1" type="noConversion"/>
  </si>
  <si>
    <t>2149688001201904016562</t>
    <phoneticPr fontId="1" type="noConversion"/>
  </si>
  <si>
    <t>2149688001201904014054</t>
    <phoneticPr fontId="1" type="noConversion"/>
  </si>
  <si>
    <t>2149688001201904042603</t>
    <phoneticPr fontId="1" type="noConversion"/>
  </si>
  <si>
    <t>2149688001201904001064</t>
    <phoneticPr fontId="1" type="noConversion"/>
  </si>
  <si>
    <t>2149688001201904052107</t>
    <phoneticPr fontId="1" type="noConversion"/>
  </si>
  <si>
    <t>2149688001201904018732</t>
    <phoneticPr fontId="1" type="noConversion"/>
  </si>
  <si>
    <t>2149688001201908064897</t>
    <phoneticPr fontId="1" type="noConversion"/>
  </si>
  <si>
    <t>2149688001201904032980</t>
    <phoneticPr fontId="1" type="noConversion"/>
  </si>
  <si>
    <t>2149688001201904026533</t>
    <phoneticPr fontId="1" type="noConversion"/>
  </si>
  <si>
    <t>2149688001202009080154</t>
    <phoneticPr fontId="1" type="noConversion"/>
  </si>
  <si>
    <t>2149688001202101277541</t>
    <phoneticPr fontId="1" type="noConversion"/>
  </si>
  <si>
    <t>2149688001202101200031</t>
    <phoneticPr fontId="1" type="noConversion"/>
  </si>
  <si>
    <t>2149688001202009005931</t>
    <phoneticPr fontId="1" type="noConversion"/>
  </si>
  <si>
    <t>2149688001202005150269</t>
    <phoneticPr fontId="1" type="noConversion"/>
  </si>
  <si>
    <t>2149688001202108045685</t>
    <phoneticPr fontId="1" type="noConversion"/>
  </si>
  <si>
    <t>2149688001202009066225</t>
    <phoneticPr fontId="1" type="noConversion"/>
  </si>
  <si>
    <t>2149688001202009038979</t>
    <phoneticPr fontId="1" type="noConversion"/>
  </si>
  <si>
    <t>2149688001202101079751</t>
    <phoneticPr fontId="1" type="noConversion"/>
  </si>
  <si>
    <t>2149688001202101004112</t>
    <phoneticPr fontId="1" type="noConversion"/>
  </si>
  <si>
    <t>2149688001201909014403</t>
    <phoneticPr fontId="1" type="noConversion"/>
  </si>
  <si>
    <t>2149688001201904006329</t>
    <phoneticPr fontId="1" type="noConversion"/>
  </si>
  <si>
    <t>2149688001202001042782</t>
    <phoneticPr fontId="1" type="noConversion"/>
  </si>
  <si>
    <t>2149688001201904038473</t>
    <phoneticPr fontId="1" type="noConversion"/>
  </si>
  <si>
    <t>2149688001201904031501</t>
    <phoneticPr fontId="1" type="noConversion"/>
  </si>
  <si>
    <t>2149688001201904004213</t>
    <phoneticPr fontId="1" type="noConversion"/>
  </si>
  <si>
    <t>2149688001201904017498</t>
    <phoneticPr fontId="1" type="noConversion"/>
  </si>
  <si>
    <t>2149688001201904033215</t>
    <phoneticPr fontId="1" type="noConversion"/>
  </si>
  <si>
    <t>2149688001202009089246</t>
    <phoneticPr fontId="1" type="noConversion"/>
  </si>
  <si>
    <t>2149688001202005167962</t>
    <phoneticPr fontId="1" type="noConversion"/>
  </si>
  <si>
    <t>2149688001202005132887</t>
    <phoneticPr fontId="1" type="noConversion"/>
  </si>
  <si>
    <t>2149688001202005115907</t>
    <phoneticPr fontId="1" type="noConversion"/>
  </si>
  <si>
    <t>2149688001201904001547</t>
    <phoneticPr fontId="1" type="noConversion"/>
  </si>
  <si>
    <t>2149688001202001042025</t>
    <phoneticPr fontId="1" type="noConversion"/>
  </si>
  <si>
    <t>2149688001201904002582</t>
    <phoneticPr fontId="1" type="noConversion"/>
  </si>
  <si>
    <t>2149688001201904042862</t>
    <phoneticPr fontId="1" type="noConversion"/>
  </si>
  <si>
    <t>2149688001201904034891</t>
    <phoneticPr fontId="1" type="noConversion"/>
  </si>
  <si>
    <t>2149688001201904022187</t>
    <phoneticPr fontId="1" type="noConversion"/>
  </si>
  <si>
    <t>2149688001201909079276</t>
    <phoneticPr fontId="1" type="noConversion"/>
  </si>
  <si>
    <t>2149688001201908013655</t>
    <phoneticPr fontId="1" type="noConversion"/>
  </si>
  <si>
    <t>2149688001201904009152</t>
    <phoneticPr fontId="1" type="noConversion"/>
  </si>
  <si>
    <t>2149688001201904030819</t>
    <phoneticPr fontId="1" type="noConversion"/>
  </si>
  <si>
    <t>2149688001201908001907</t>
    <phoneticPr fontId="1" type="noConversion"/>
  </si>
  <si>
    <t>2149688001201904003559</t>
    <phoneticPr fontId="1" type="noConversion"/>
  </si>
  <si>
    <t>2149688001201904030361</t>
    <phoneticPr fontId="1" type="noConversion"/>
  </si>
  <si>
    <t>2149688001201908023981</t>
    <phoneticPr fontId="1" type="noConversion"/>
  </si>
  <si>
    <t>2149688001201909028209</t>
    <phoneticPr fontId="1" type="noConversion"/>
  </si>
  <si>
    <t>2149688001201904033241</t>
    <phoneticPr fontId="1" type="noConversion"/>
  </si>
  <si>
    <t>2149688001201904033985</t>
    <phoneticPr fontId="1" type="noConversion"/>
  </si>
  <si>
    <t>2149688001202001042032</t>
    <phoneticPr fontId="1" type="noConversion"/>
  </si>
  <si>
    <t>2149688001201904016265</t>
    <phoneticPr fontId="1" type="noConversion"/>
  </si>
  <si>
    <t>2149688001202001037154</t>
    <phoneticPr fontId="1" type="noConversion"/>
  </si>
  <si>
    <t>2149688001202001090445</t>
    <phoneticPr fontId="1" type="noConversion"/>
  </si>
  <si>
    <t>2149688001202001099075</t>
    <phoneticPr fontId="1" type="noConversion"/>
  </si>
  <si>
    <t>2149688001202001025191</t>
    <phoneticPr fontId="1" type="noConversion"/>
  </si>
  <si>
    <t>2149688001201909149831</t>
    <phoneticPr fontId="1" type="noConversion"/>
  </si>
  <si>
    <t>2149688001202001009799</t>
    <phoneticPr fontId="1" type="noConversion"/>
  </si>
  <si>
    <t>2149688001202001038908</t>
    <phoneticPr fontId="1" type="noConversion"/>
  </si>
  <si>
    <t>2149688001201908053091</t>
    <phoneticPr fontId="1" type="noConversion"/>
  </si>
  <si>
    <t>2149688001202001090188</t>
    <phoneticPr fontId="1" type="noConversion"/>
  </si>
  <si>
    <t>2149688001201908045567</t>
    <phoneticPr fontId="1" type="noConversion"/>
  </si>
  <si>
    <t>2149688001201909002752</t>
    <phoneticPr fontId="1" type="noConversion"/>
  </si>
  <si>
    <t>2149688001201904038387</t>
    <phoneticPr fontId="1" type="noConversion"/>
  </si>
  <si>
    <t>2149688001202001039136</t>
    <phoneticPr fontId="1" type="noConversion"/>
  </si>
  <si>
    <t>2149688001201904037094</t>
    <phoneticPr fontId="1" type="noConversion"/>
  </si>
  <si>
    <t>2149688001201908024101</t>
    <phoneticPr fontId="1" type="noConversion"/>
  </si>
  <si>
    <t>2149688001201904008520</t>
    <phoneticPr fontId="1" type="noConversion"/>
  </si>
  <si>
    <t>2149688001201904045837</t>
    <phoneticPr fontId="1" type="noConversion"/>
  </si>
  <si>
    <t>2149688001201904016235</t>
    <phoneticPr fontId="1" type="noConversion"/>
  </si>
  <si>
    <t>2149688001201908068323</t>
    <phoneticPr fontId="1" type="noConversion"/>
  </si>
  <si>
    <t>2149688001201908018960</t>
    <phoneticPr fontId="1" type="noConversion"/>
  </si>
  <si>
    <t>2149688001201904012494</t>
    <phoneticPr fontId="1" type="noConversion"/>
  </si>
  <si>
    <t>2149688001202005172151</t>
    <phoneticPr fontId="1" type="noConversion"/>
  </si>
  <si>
    <t>2149688001202005119354</t>
    <phoneticPr fontId="1" type="noConversion"/>
  </si>
  <si>
    <t>2149688001202005010136</t>
    <phoneticPr fontId="1" type="noConversion"/>
  </si>
  <si>
    <t>2149688001202003057633</t>
    <phoneticPr fontId="1" type="noConversion"/>
  </si>
  <si>
    <t>2149688001202003045234</t>
    <phoneticPr fontId="1" type="noConversion"/>
  </si>
  <si>
    <t>2149688001202001068137</t>
    <phoneticPr fontId="1" type="noConversion"/>
  </si>
  <si>
    <t>2149688001202005015630</t>
    <phoneticPr fontId="1" type="noConversion"/>
  </si>
  <si>
    <t>2149688001201909089302</t>
    <phoneticPr fontId="1" type="noConversion"/>
  </si>
  <si>
    <t>2149688001202005015625</t>
    <phoneticPr fontId="1" type="noConversion"/>
  </si>
  <si>
    <t>2149688001202001076348</t>
    <phoneticPr fontId="1" type="noConversion"/>
  </si>
  <si>
    <t>2149688001202003035269</t>
    <phoneticPr fontId="1" type="noConversion"/>
  </si>
  <si>
    <t>2149688001202001105603</t>
    <phoneticPr fontId="1" type="noConversion"/>
  </si>
  <si>
    <t>2149688001202001047054</t>
    <phoneticPr fontId="1" type="noConversion"/>
  </si>
  <si>
    <t>2149688001201908054459</t>
    <phoneticPr fontId="1" type="noConversion"/>
  </si>
  <si>
    <t>2149688001202001034197</t>
    <phoneticPr fontId="1" type="noConversion"/>
  </si>
  <si>
    <t>2149688001202001088711</t>
    <phoneticPr fontId="1" type="noConversion"/>
  </si>
  <si>
    <t>2149688001202003065292</t>
    <phoneticPr fontId="1" type="noConversion"/>
  </si>
  <si>
    <t>2149688001202005071840</t>
    <phoneticPr fontId="1" type="noConversion"/>
  </si>
  <si>
    <t>2149688001201908033371</t>
    <phoneticPr fontId="1" type="noConversion"/>
  </si>
  <si>
    <t>2149688001201904043214</t>
    <phoneticPr fontId="1" type="noConversion"/>
  </si>
  <si>
    <t>2149688001202003030821</t>
    <phoneticPr fontId="1" type="noConversion"/>
  </si>
  <si>
    <t>2149688001202003063178</t>
    <phoneticPr fontId="1" type="noConversion"/>
  </si>
  <si>
    <t>2149688001202005010228</t>
    <phoneticPr fontId="1" type="noConversion"/>
  </si>
  <si>
    <t>2149688001201908042869</t>
    <phoneticPr fontId="1" type="noConversion"/>
  </si>
  <si>
    <t>2149688001201909052034</t>
    <phoneticPr fontId="1" type="noConversion"/>
  </si>
  <si>
    <t>2149688001201909064171</t>
    <phoneticPr fontId="1" type="noConversion"/>
  </si>
  <si>
    <t>2149688001202005069313</t>
    <phoneticPr fontId="1" type="noConversion"/>
  </si>
  <si>
    <t>2149688001202003040137</t>
    <phoneticPr fontId="1" type="noConversion"/>
  </si>
  <si>
    <t>2149688001202001044714</t>
    <phoneticPr fontId="1" type="noConversion"/>
  </si>
  <si>
    <t>2149688001202108022318</t>
    <phoneticPr fontId="1" type="noConversion"/>
  </si>
  <si>
    <t>2149688001202005111460</t>
    <phoneticPr fontId="1" type="noConversion"/>
  </si>
  <si>
    <t>2149688001202005083611</t>
    <phoneticPr fontId="1" type="noConversion"/>
  </si>
  <si>
    <t>2149688001202005179860</t>
    <phoneticPr fontId="1" type="noConversion"/>
  </si>
  <si>
    <t>2149688001202005115838</t>
    <phoneticPr fontId="1" type="noConversion"/>
  </si>
  <si>
    <t>2149688001202009106282</t>
    <phoneticPr fontId="1" type="noConversion"/>
  </si>
  <si>
    <t>2149688001202005076187</t>
    <phoneticPr fontId="1" type="noConversion"/>
  </si>
  <si>
    <t>2149688001201908017738</t>
    <phoneticPr fontId="1" type="noConversion"/>
  </si>
  <si>
    <t>2149688001201909077455</t>
    <phoneticPr fontId="1" type="noConversion"/>
  </si>
  <si>
    <t>2149688001202003024645</t>
    <phoneticPr fontId="1" type="noConversion"/>
  </si>
  <si>
    <t>2149688001202005039606</t>
    <phoneticPr fontId="1" type="noConversion"/>
  </si>
  <si>
    <t>2149688001202003009401</t>
    <phoneticPr fontId="1" type="noConversion"/>
  </si>
  <si>
    <t>2149688001202001046845</t>
    <phoneticPr fontId="1" type="noConversion"/>
  </si>
  <si>
    <t>2149688001202005006557</t>
    <phoneticPr fontId="1" type="noConversion"/>
  </si>
  <si>
    <t>2149688001202003079533</t>
    <phoneticPr fontId="1" type="noConversion"/>
  </si>
  <si>
    <t>2149688001202005033225</t>
    <phoneticPr fontId="1" type="noConversion"/>
  </si>
  <si>
    <t>2149688001201909026581</t>
    <phoneticPr fontId="1" type="noConversion"/>
  </si>
  <si>
    <t>2149688001201908075834</t>
    <phoneticPr fontId="1" type="noConversion"/>
  </si>
  <si>
    <t>2149688001202001109040</t>
    <phoneticPr fontId="1" type="noConversion"/>
  </si>
  <si>
    <t>2149688001202005021904</t>
    <phoneticPr fontId="1" type="noConversion"/>
  </si>
  <si>
    <t>2149688001202005066661</t>
    <phoneticPr fontId="1" type="noConversion"/>
  </si>
  <si>
    <t>2149688001202005052123</t>
    <phoneticPr fontId="1" type="noConversion"/>
  </si>
  <si>
    <t>2149688001201909000545</t>
    <phoneticPr fontId="1" type="noConversion"/>
  </si>
  <si>
    <t>2149688001202005069813</t>
    <phoneticPr fontId="1" type="noConversion"/>
  </si>
  <si>
    <t>2149688001201908088443</t>
    <phoneticPr fontId="1" type="noConversion"/>
  </si>
  <si>
    <t>2149688001202001015366</t>
    <phoneticPr fontId="1" type="noConversion"/>
  </si>
  <si>
    <t>2149688001201908064835</t>
    <phoneticPr fontId="1" type="noConversion"/>
  </si>
  <si>
    <t>2149688001202001033583</t>
    <phoneticPr fontId="1" type="noConversion"/>
  </si>
  <si>
    <t>2149688001202003032322</t>
    <phoneticPr fontId="1" type="noConversion"/>
  </si>
  <si>
    <t>2149688001201908010820</t>
    <phoneticPr fontId="1" type="noConversion"/>
  </si>
  <si>
    <t>2149688001202001070845</t>
    <phoneticPr fontId="1" type="noConversion"/>
  </si>
  <si>
    <t>2149688001201909064627</t>
    <phoneticPr fontId="1" type="noConversion"/>
  </si>
  <si>
    <t>2149688001201904052150</t>
    <phoneticPr fontId="1" type="noConversion"/>
  </si>
  <si>
    <t>2149688001202001087747</t>
    <phoneticPr fontId="1" type="noConversion"/>
  </si>
  <si>
    <t>2149688001201908056725</t>
    <phoneticPr fontId="1" type="noConversion"/>
  </si>
  <si>
    <t>2149688001201908008782</t>
    <phoneticPr fontId="1" type="noConversion"/>
  </si>
  <si>
    <t>2149688001201908026758</t>
    <phoneticPr fontId="1" type="noConversion"/>
  </si>
  <si>
    <t>2149688001201908005217</t>
    <phoneticPr fontId="1" type="noConversion"/>
  </si>
  <si>
    <t>2149688001201909035383</t>
    <phoneticPr fontId="1" type="noConversion"/>
  </si>
  <si>
    <t>2149688001202005062064</t>
    <phoneticPr fontId="1" type="noConversion"/>
  </si>
  <si>
    <t>2149688001201909073691</t>
    <phoneticPr fontId="1" type="noConversion"/>
  </si>
  <si>
    <t>2149688001202005049041</t>
    <phoneticPr fontId="1" type="noConversion"/>
  </si>
  <si>
    <t>2149688001201908062360</t>
    <phoneticPr fontId="1" type="noConversion"/>
  </si>
  <si>
    <t>2149688001201908007753</t>
    <phoneticPr fontId="1" type="noConversion"/>
  </si>
  <si>
    <t>2149688001202003059890</t>
    <phoneticPr fontId="1" type="noConversion"/>
  </si>
  <si>
    <t>2149688001202003073341</t>
    <phoneticPr fontId="1" type="noConversion"/>
  </si>
  <si>
    <t>2149688001201908013273</t>
    <phoneticPr fontId="1" type="noConversion"/>
  </si>
  <si>
    <t>2149688001201909059784</t>
    <phoneticPr fontId="1" type="noConversion"/>
  </si>
  <si>
    <t>2149688001201909059611</t>
    <phoneticPr fontId="1" type="noConversion"/>
  </si>
  <si>
    <t>2149688001202001086266</t>
    <phoneticPr fontId="1" type="noConversion"/>
  </si>
  <si>
    <t>2149688001201908062782</t>
    <phoneticPr fontId="1" type="noConversion"/>
  </si>
  <si>
    <t>2149688001202001009497</t>
    <phoneticPr fontId="1" type="noConversion"/>
  </si>
  <si>
    <t>2149688001201909016635</t>
    <phoneticPr fontId="1" type="noConversion"/>
  </si>
  <si>
    <t>2149688001201909109536</t>
    <phoneticPr fontId="1" type="noConversion"/>
  </si>
  <si>
    <t>2149688001202005004983</t>
    <phoneticPr fontId="1" type="noConversion"/>
  </si>
  <si>
    <t>2149688001201909025712</t>
    <phoneticPr fontId="1" type="noConversion"/>
  </si>
  <si>
    <t>2149688001202101073313</t>
    <phoneticPr fontId="1" type="noConversion"/>
  </si>
  <si>
    <t>2149688001202101113655</t>
    <phoneticPr fontId="1" type="noConversion"/>
  </si>
  <si>
    <t>2149688001202101000691</t>
    <phoneticPr fontId="1" type="noConversion"/>
  </si>
  <si>
    <t>2149688001202101009801</t>
    <phoneticPr fontId="1" type="noConversion"/>
  </si>
  <si>
    <t>2149688001202009033622</t>
    <phoneticPr fontId="1" type="noConversion"/>
  </si>
  <si>
    <t>2149688001202009078389</t>
    <phoneticPr fontId="1" type="noConversion"/>
  </si>
  <si>
    <t>2149688001202005091262</t>
    <phoneticPr fontId="1" type="noConversion"/>
  </si>
  <si>
    <t>2149688001202005069852</t>
    <phoneticPr fontId="1" type="noConversion"/>
  </si>
  <si>
    <t>2149688001202001098926</t>
    <phoneticPr fontId="1" type="noConversion"/>
  </si>
  <si>
    <t>2149688001201909087658</t>
    <phoneticPr fontId="1" type="noConversion"/>
  </si>
  <si>
    <t>2149688001202001100057</t>
    <phoneticPr fontId="1" type="noConversion"/>
  </si>
  <si>
    <t>2149688001202005103637</t>
    <phoneticPr fontId="1" type="noConversion"/>
  </si>
  <si>
    <t>2149688001202005087552</t>
    <phoneticPr fontId="1" type="noConversion"/>
  </si>
  <si>
    <t>2149688001202005173671</t>
    <phoneticPr fontId="1" type="noConversion"/>
  </si>
  <si>
    <t>2149688001202009070012</t>
    <phoneticPr fontId="1" type="noConversion"/>
  </si>
  <si>
    <t>2149688001202101137133</t>
    <phoneticPr fontId="1" type="noConversion"/>
  </si>
  <si>
    <t>2149688001202101104071</t>
    <phoneticPr fontId="1" type="noConversion"/>
  </si>
  <si>
    <t>2149688001202101087384</t>
    <phoneticPr fontId="1" type="noConversion"/>
  </si>
  <si>
    <t>2149688001202009094317</t>
    <phoneticPr fontId="1" type="noConversion"/>
  </si>
  <si>
    <t>2149688001202009093808</t>
    <phoneticPr fontId="1" type="noConversion"/>
  </si>
  <si>
    <t>2149688001202005105414</t>
    <phoneticPr fontId="1" type="noConversion"/>
  </si>
  <si>
    <t>2149688001201908021888</t>
    <phoneticPr fontId="1" type="noConversion"/>
  </si>
  <si>
    <t>2149688001201904042519</t>
    <phoneticPr fontId="1" type="noConversion"/>
  </si>
  <si>
    <t>2149688001201908082454</t>
    <phoneticPr fontId="1" type="noConversion"/>
  </si>
  <si>
    <t>2149688001201904013308</t>
    <phoneticPr fontId="1" type="noConversion"/>
  </si>
  <si>
    <t>2149688001202003033193</t>
    <phoneticPr fontId="1" type="noConversion"/>
  </si>
  <si>
    <t>2149688001201909053497</t>
    <phoneticPr fontId="1" type="noConversion"/>
  </si>
  <si>
    <t>2149688001201909053644</t>
    <phoneticPr fontId="1" type="noConversion"/>
  </si>
  <si>
    <t>2149688001202001024699</t>
    <phoneticPr fontId="1" type="noConversion"/>
  </si>
  <si>
    <t>2149688001202005049104</t>
    <phoneticPr fontId="1" type="noConversion"/>
  </si>
  <si>
    <t>2149688001201904035297</t>
    <phoneticPr fontId="1" type="noConversion"/>
  </si>
  <si>
    <t>2149688001201909096984</t>
    <phoneticPr fontId="1" type="noConversion"/>
  </si>
  <si>
    <t>2149688001201908030461</t>
    <phoneticPr fontId="1" type="noConversion"/>
  </si>
  <si>
    <t>2149688001201909006937</t>
    <phoneticPr fontId="1" type="noConversion"/>
  </si>
  <si>
    <t>2149688001202001019587</t>
    <phoneticPr fontId="1" type="noConversion"/>
  </si>
  <si>
    <t>2149688001201908006657</t>
    <phoneticPr fontId="1" type="noConversion"/>
  </si>
  <si>
    <t>2149688001202003026916</t>
    <phoneticPr fontId="1" type="noConversion"/>
  </si>
  <si>
    <t>2149688001201904020530</t>
    <phoneticPr fontId="1" type="noConversion"/>
  </si>
  <si>
    <t>2149688001201904042839</t>
    <phoneticPr fontId="1" type="noConversion"/>
  </si>
  <si>
    <t>2149688001201904040757</t>
    <phoneticPr fontId="1" type="noConversion"/>
  </si>
  <si>
    <t>2149688001201904040044</t>
    <phoneticPr fontId="1" type="noConversion"/>
  </si>
  <si>
    <t>2149688001202101072593</t>
    <phoneticPr fontId="1" type="noConversion"/>
  </si>
  <si>
    <t>2149688001202005102081</t>
    <phoneticPr fontId="1" type="noConversion"/>
  </si>
  <si>
    <t>2149688001202005029345</t>
    <phoneticPr fontId="1" type="noConversion"/>
  </si>
  <si>
    <t>2149688001202005050746</t>
    <phoneticPr fontId="1" type="noConversion"/>
  </si>
  <si>
    <t>2149688001202005028147</t>
    <phoneticPr fontId="1" type="noConversion"/>
  </si>
  <si>
    <t>2149688001202001083938</t>
    <phoneticPr fontId="1" type="noConversion"/>
  </si>
  <si>
    <t>2149688001202001035988</t>
    <phoneticPr fontId="1" type="noConversion"/>
  </si>
  <si>
    <t>2149688001202001035887</t>
    <phoneticPr fontId="1" type="noConversion"/>
  </si>
  <si>
    <t>2149688001202005000791</t>
    <phoneticPr fontId="1" type="noConversion"/>
  </si>
  <si>
    <t>2149688001201909042854</t>
    <phoneticPr fontId="1" type="noConversion"/>
  </si>
  <si>
    <t>2149688001201908075711</t>
    <phoneticPr fontId="1" type="noConversion"/>
  </si>
  <si>
    <t>2149688001202005005160</t>
    <phoneticPr fontId="1" type="noConversion"/>
  </si>
  <si>
    <t>2149688001202005113529</t>
    <phoneticPr fontId="1" type="noConversion"/>
  </si>
  <si>
    <t>2149688001201904012519</t>
    <phoneticPr fontId="1" type="noConversion"/>
  </si>
  <si>
    <t>2149688001202005066720</t>
    <phoneticPr fontId="1" type="noConversion"/>
  </si>
  <si>
    <t>2149688001202005028151</t>
    <phoneticPr fontId="1" type="noConversion"/>
  </si>
  <si>
    <t>2149688001202005031551</t>
    <phoneticPr fontId="1" type="noConversion"/>
  </si>
  <si>
    <t>2149688001201909068202</t>
    <phoneticPr fontId="1" type="noConversion"/>
  </si>
  <si>
    <t>2149688001202003049533</t>
    <phoneticPr fontId="1" type="noConversion"/>
  </si>
  <si>
    <t>2149688001202003055397</t>
    <phoneticPr fontId="1" type="noConversion"/>
  </si>
  <si>
    <t>2149688001201909074582</t>
    <phoneticPr fontId="1" type="noConversion"/>
  </si>
  <si>
    <t>2149688001201904000756</t>
    <phoneticPr fontId="1" type="noConversion"/>
  </si>
  <si>
    <t>2149688001201908087374</t>
    <phoneticPr fontId="1" type="noConversion"/>
  </si>
  <si>
    <t>2149688001201909020915</t>
    <phoneticPr fontId="1" type="noConversion"/>
  </si>
  <si>
    <t>2149688001202101153938</t>
    <phoneticPr fontId="1" type="noConversion"/>
  </si>
  <si>
    <t>2149688001202108156640</t>
    <phoneticPr fontId="1" type="noConversion"/>
  </si>
  <si>
    <t>2149688001201908073008</t>
    <phoneticPr fontId="1" type="noConversion"/>
  </si>
  <si>
    <t>2149688001201909007424</t>
    <phoneticPr fontId="1" type="noConversion"/>
  </si>
  <si>
    <t>2149688001201909129524</t>
    <phoneticPr fontId="1" type="noConversion"/>
  </si>
  <si>
    <t>2149688001202101160854</t>
    <phoneticPr fontId="1" type="noConversion"/>
  </si>
  <si>
    <t>2149688001202001045916</t>
    <phoneticPr fontId="1" type="noConversion"/>
  </si>
  <si>
    <t>2149688001202009048244</t>
    <phoneticPr fontId="1" type="noConversion"/>
  </si>
  <si>
    <t>2149688001201904035658</t>
    <phoneticPr fontId="1" type="noConversion"/>
  </si>
  <si>
    <t>2149688001201904042474</t>
    <phoneticPr fontId="1" type="noConversion"/>
  </si>
  <si>
    <t>2149688001201904001413</t>
    <phoneticPr fontId="1" type="noConversion"/>
  </si>
  <si>
    <t>2149688001201904023307</t>
    <phoneticPr fontId="1" type="noConversion"/>
  </si>
  <si>
    <t>2149688001201904007794</t>
    <phoneticPr fontId="1" type="noConversion"/>
  </si>
  <si>
    <t>2149688001202003010846</t>
    <phoneticPr fontId="1" type="noConversion"/>
  </si>
  <si>
    <t>2149688001201908045065</t>
    <phoneticPr fontId="1" type="noConversion"/>
  </si>
  <si>
    <t>2149688001202005065551</t>
    <phoneticPr fontId="1" type="noConversion"/>
  </si>
  <si>
    <t>2149688001202003023328</t>
    <phoneticPr fontId="1" type="noConversion"/>
  </si>
  <si>
    <t>2149688001202003035988</t>
    <phoneticPr fontId="1" type="noConversion"/>
  </si>
  <si>
    <t>2149688001201909050342</t>
    <phoneticPr fontId="1" type="noConversion"/>
  </si>
  <si>
    <t>2149688001202108003183</t>
    <phoneticPr fontId="1" type="noConversion"/>
  </si>
  <si>
    <t>2149688001202003025229</t>
    <phoneticPr fontId="1" type="noConversion"/>
  </si>
  <si>
    <t>2149688001202001003937</t>
    <phoneticPr fontId="1" type="noConversion"/>
  </si>
  <si>
    <t>2149688001202001011204</t>
    <phoneticPr fontId="1" type="noConversion"/>
  </si>
  <si>
    <t>2149688001201909050575</t>
    <phoneticPr fontId="1" type="noConversion"/>
  </si>
  <si>
    <t>2149688001202001021345</t>
    <phoneticPr fontId="1" type="noConversion"/>
  </si>
  <si>
    <t>2149688001202003064240</t>
    <phoneticPr fontId="1" type="noConversion"/>
  </si>
  <si>
    <t>2149688001201908009627</t>
    <phoneticPr fontId="1" type="noConversion"/>
  </si>
  <si>
    <t>2149688001201908076554</t>
    <phoneticPr fontId="1" type="noConversion"/>
  </si>
  <si>
    <t>2149688001201909097925</t>
    <phoneticPr fontId="1" type="noConversion"/>
  </si>
  <si>
    <t>2149688001202003026198</t>
    <phoneticPr fontId="1" type="noConversion"/>
  </si>
  <si>
    <t>2149688001201909121731</t>
    <phoneticPr fontId="1" type="noConversion"/>
  </si>
  <si>
    <t>2149688001201908026918</t>
    <phoneticPr fontId="1" type="noConversion"/>
  </si>
  <si>
    <t>2149688001202003071575</t>
    <phoneticPr fontId="1" type="noConversion"/>
  </si>
  <si>
    <t>2149688001201908009745</t>
    <phoneticPr fontId="1" type="noConversion"/>
  </si>
  <si>
    <t>2149688001202003012543</t>
    <phoneticPr fontId="1" type="noConversion"/>
  </si>
  <si>
    <t>2149688001201908020402</t>
    <phoneticPr fontId="1" type="noConversion"/>
  </si>
  <si>
    <t>2149688001201908071072</t>
    <phoneticPr fontId="1" type="noConversion"/>
  </si>
  <si>
    <t>2149688001202003042581</t>
    <phoneticPr fontId="1" type="noConversion"/>
  </si>
  <si>
    <t>2149688001201908073219</t>
    <phoneticPr fontId="1" type="noConversion"/>
  </si>
  <si>
    <t>2149688001201908027647</t>
    <phoneticPr fontId="1" type="noConversion"/>
  </si>
  <si>
    <t>2149688001202003066713</t>
    <phoneticPr fontId="1" type="noConversion"/>
  </si>
  <si>
    <t>2149688001201909028403</t>
    <phoneticPr fontId="1" type="noConversion"/>
  </si>
  <si>
    <t>2149688001202101062386</t>
    <phoneticPr fontId="1" type="noConversion"/>
  </si>
  <si>
    <t>2149688001202101107295</t>
    <phoneticPr fontId="1" type="noConversion"/>
  </si>
  <si>
    <t>2149688001201908073571</t>
    <phoneticPr fontId="1" type="noConversion"/>
  </si>
  <si>
    <t>2149688001201909080427</t>
    <phoneticPr fontId="1" type="noConversion"/>
  </si>
  <si>
    <t>2149688001202001051992</t>
    <phoneticPr fontId="1" type="noConversion"/>
  </si>
  <si>
    <t>2149688001201908045327</t>
    <phoneticPr fontId="1" type="noConversion"/>
  </si>
  <si>
    <t>2149688001202005076986</t>
    <phoneticPr fontId="1" type="noConversion"/>
  </si>
  <si>
    <t>2149688001202003009270</t>
    <phoneticPr fontId="1" type="noConversion"/>
  </si>
  <si>
    <t>2149688001201909049579</t>
    <phoneticPr fontId="1" type="noConversion"/>
  </si>
  <si>
    <t>2149688001201908059799</t>
    <phoneticPr fontId="1" type="noConversion"/>
  </si>
  <si>
    <t>2149688001201909046476</t>
    <phoneticPr fontId="1" type="noConversion"/>
  </si>
  <si>
    <t>2149688001202005039858</t>
    <phoneticPr fontId="1" type="noConversion"/>
  </si>
  <si>
    <t>2149688001202005011547</t>
    <phoneticPr fontId="1" type="noConversion"/>
  </si>
  <si>
    <t>2149688001202003036730</t>
    <phoneticPr fontId="1" type="noConversion"/>
  </si>
  <si>
    <t>2149688001202005039096</t>
    <phoneticPr fontId="1" type="noConversion"/>
  </si>
  <si>
    <t>2149688001202001089810</t>
    <phoneticPr fontId="1" type="noConversion"/>
  </si>
  <si>
    <t>2149688001201909041343</t>
    <phoneticPr fontId="1" type="noConversion"/>
  </si>
  <si>
    <t>2149688001202005064861</t>
    <phoneticPr fontId="1" type="noConversion"/>
  </si>
  <si>
    <t>2149688001202003053778</t>
    <phoneticPr fontId="1" type="noConversion"/>
  </si>
  <si>
    <t>2149688001202001109839</t>
    <phoneticPr fontId="1" type="noConversion"/>
  </si>
  <si>
    <t>2149688001201909100229</t>
    <phoneticPr fontId="1" type="noConversion"/>
  </si>
  <si>
    <t>2149688001202005124226</t>
    <phoneticPr fontId="1" type="noConversion"/>
  </si>
  <si>
    <t>2149688001202005105805</t>
    <phoneticPr fontId="1" type="noConversion"/>
  </si>
  <si>
    <t>2149688001202005109049</t>
    <phoneticPr fontId="1" type="noConversion"/>
  </si>
  <si>
    <t>2149688001202009106943</t>
    <phoneticPr fontId="1" type="noConversion"/>
  </si>
  <si>
    <t>2149688001202005182460</t>
    <phoneticPr fontId="1" type="noConversion"/>
  </si>
  <si>
    <t>2149688001202005102088</t>
    <phoneticPr fontId="1" type="noConversion"/>
  </si>
  <si>
    <t>2149688001202005117911</t>
    <phoneticPr fontId="1" type="noConversion"/>
  </si>
  <si>
    <t>2149688001202101159003</t>
    <phoneticPr fontId="1" type="noConversion"/>
  </si>
  <si>
    <t>2149688001202005083692</t>
    <phoneticPr fontId="1" type="noConversion"/>
  </si>
  <si>
    <t>2149688001201909006715</t>
    <phoneticPr fontId="1" type="noConversion"/>
  </si>
  <si>
    <t>2149688001201908004445</t>
    <phoneticPr fontId="1" type="noConversion"/>
  </si>
  <si>
    <t>2149688001201909102770</t>
    <phoneticPr fontId="1" type="noConversion"/>
  </si>
  <si>
    <t>2149688001202005084552</t>
    <phoneticPr fontId="1" type="noConversion"/>
  </si>
  <si>
    <t>2149688001202101105303</t>
    <phoneticPr fontId="1" type="noConversion"/>
  </si>
  <si>
    <t>2149688001202005139133</t>
    <phoneticPr fontId="1" type="noConversion"/>
  </si>
  <si>
    <t>2149688001202101027212</t>
    <phoneticPr fontId="1" type="noConversion"/>
  </si>
  <si>
    <t>2149688001202005151408</t>
    <phoneticPr fontId="1" type="noConversion"/>
  </si>
  <si>
    <t>2149688001202101220268</t>
    <phoneticPr fontId="1" type="noConversion"/>
  </si>
  <si>
    <t>2149688001202101005262</t>
    <phoneticPr fontId="1" type="noConversion"/>
  </si>
  <si>
    <t>2149688001201908030280</t>
    <phoneticPr fontId="1" type="noConversion"/>
  </si>
  <si>
    <t>2149688001202003002439</t>
    <phoneticPr fontId="1" type="noConversion"/>
  </si>
  <si>
    <t>2149688001202005010040</t>
    <phoneticPr fontId="1" type="noConversion"/>
  </si>
  <si>
    <t>2149688001202001036857</t>
    <phoneticPr fontId="1" type="noConversion"/>
  </si>
  <si>
    <t>2149688001202001032351</t>
    <phoneticPr fontId="1" type="noConversion"/>
  </si>
  <si>
    <t>2149688001201904038838</t>
    <phoneticPr fontId="1" type="noConversion"/>
  </si>
  <si>
    <t>2149688001201909046919</t>
    <phoneticPr fontId="1" type="noConversion"/>
  </si>
  <si>
    <t>2149688001201909003108</t>
    <phoneticPr fontId="1" type="noConversion"/>
  </si>
  <si>
    <t>2149688001201909117626</t>
    <phoneticPr fontId="1" type="noConversion"/>
  </si>
  <si>
    <t>2149688001202003056773</t>
    <phoneticPr fontId="1" type="noConversion"/>
  </si>
  <si>
    <t>2149688001201904041227</t>
    <phoneticPr fontId="1" type="noConversion"/>
  </si>
  <si>
    <t>2149688001202005066046</t>
    <phoneticPr fontId="1" type="noConversion"/>
  </si>
  <si>
    <t>2149688001201909110639</t>
    <phoneticPr fontId="1" type="noConversion"/>
  </si>
  <si>
    <t>2149688001202005060644</t>
    <phoneticPr fontId="1" type="noConversion"/>
  </si>
  <si>
    <t>2149688001201908060824</t>
    <phoneticPr fontId="1" type="noConversion"/>
  </si>
  <si>
    <t>2149688001202001027674</t>
    <phoneticPr fontId="1" type="noConversion"/>
  </si>
  <si>
    <t>2149688001201909067898</t>
    <phoneticPr fontId="1" type="noConversion"/>
  </si>
  <si>
    <t>2149688001202005172033</t>
    <phoneticPr fontId="1" type="noConversion"/>
  </si>
  <si>
    <t>2149688001202005123841</t>
    <phoneticPr fontId="1" type="noConversion"/>
  </si>
  <si>
    <t>2149688001202005124827</t>
    <phoneticPr fontId="1" type="noConversion"/>
  </si>
  <si>
    <t>2149688001202009084920</t>
    <phoneticPr fontId="1" type="noConversion"/>
  </si>
  <si>
    <t>2149688001202005100945</t>
    <phoneticPr fontId="1" type="noConversion"/>
  </si>
  <si>
    <t>2149688001202001084024</t>
    <phoneticPr fontId="1" type="noConversion"/>
  </si>
  <si>
    <t>2149688001202003074859</t>
    <phoneticPr fontId="1" type="noConversion"/>
  </si>
  <si>
    <t>2149688001201909039363</t>
    <phoneticPr fontId="1" type="noConversion"/>
  </si>
  <si>
    <t>2149688001202005064315</t>
    <phoneticPr fontId="1" type="noConversion"/>
  </si>
  <si>
    <t>2149688001202003078477</t>
    <phoneticPr fontId="1" type="noConversion"/>
  </si>
  <si>
    <t>2149688001202005054022</t>
    <phoneticPr fontId="1" type="noConversion"/>
  </si>
  <si>
    <t>2149688001202003052088</t>
    <phoneticPr fontId="1" type="noConversion"/>
  </si>
  <si>
    <t>2149688001201908086355</t>
    <phoneticPr fontId="1" type="noConversion"/>
  </si>
  <si>
    <t>2149688001202001083979</t>
    <phoneticPr fontId="1" type="noConversion"/>
  </si>
  <si>
    <t>2149688001201908052896</t>
    <phoneticPr fontId="1" type="noConversion"/>
  </si>
  <si>
    <t>2149688001202009046159</t>
    <phoneticPr fontId="1" type="noConversion"/>
  </si>
  <si>
    <t>2149688001202005177570</t>
    <phoneticPr fontId="1" type="noConversion"/>
  </si>
  <si>
    <t>2149688001202101019478</t>
    <phoneticPr fontId="1" type="noConversion"/>
  </si>
  <si>
    <t>2149688001202005171719</t>
    <phoneticPr fontId="1" type="noConversion"/>
  </si>
  <si>
    <t>2149688001202005145770</t>
    <phoneticPr fontId="1" type="noConversion"/>
  </si>
  <si>
    <t>2149688001202009005104</t>
    <phoneticPr fontId="1" type="noConversion"/>
  </si>
  <si>
    <t>2149688001202108033090</t>
    <phoneticPr fontId="1" type="noConversion"/>
  </si>
  <si>
    <t>2149688001202005132290</t>
    <phoneticPr fontId="1" type="noConversion"/>
  </si>
  <si>
    <t>2149688001202005119071</t>
    <phoneticPr fontId="1" type="noConversion"/>
  </si>
  <si>
    <t>2149688001202108004052</t>
    <phoneticPr fontId="1" type="noConversion"/>
  </si>
  <si>
    <t>2149688001201909134046</t>
    <phoneticPr fontId="1" type="noConversion"/>
  </si>
  <si>
    <t>2149688001201908010435</t>
    <phoneticPr fontId="1" type="noConversion"/>
  </si>
  <si>
    <t>2149688001201908089365</t>
    <phoneticPr fontId="1" type="noConversion"/>
  </si>
  <si>
    <t>2149688001201909129175</t>
    <phoneticPr fontId="1" type="noConversion"/>
  </si>
  <si>
    <t>2149688001201909002011</t>
    <phoneticPr fontId="1" type="noConversion"/>
  </si>
  <si>
    <t>2149688001202003060933</t>
    <phoneticPr fontId="1" type="noConversion"/>
  </si>
  <si>
    <t>2149688001202005047303</t>
    <phoneticPr fontId="1" type="noConversion"/>
  </si>
  <si>
    <t>2149688001202001072781</t>
    <phoneticPr fontId="1" type="noConversion"/>
  </si>
  <si>
    <t>2149688001202005074226</t>
    <phoneticPr fontId="1" type="noConversion"/>
  </si>
  <si>
    <t>2149688001201908016071</t>
    <phoneticPr fontId="1" type="noConversion"/>
  </si>
  <si>
    <t>2149688001201909007056</t>
    <phoneticPr fontId="1" type="noConversion"/>
  </si>
  <si>
    <t>2149688001202001104534</t>
    <phoneticPr fontId="1" type="noConversion"/>
  </si>
  <si>
    <t>2149688001201909007580</t>
    <phoneticPr fontId="1" type="noConversion"/>
  </si>
  <si>
    <t>2149688001201908001094</t>
    <phoneticPr fontId="1" type="noConversion"/>
  </si>
  <si>
    <t>2149688001201908068955</t>
    <phoneticPr fontId="1" type="noConversion"/>
  </si>
  <si>
    <t>2149688001202001060593</t>
    <phoneticPr fontId="1" type="noConversion"/>
  </si>
  <si>
    <t>2149688001201909101453</t>
    <phoneticPr fontId="1" type="noConversion"/>
  </si>
  <si>
    <t>2149688001201908048411</t>
    <phoneticPr fontId="1" type="noConversion"/>
  </si>
  <si>
    <t>2149688001201909120176</t>
    <phoneticPr fontId="1" type="noConversion"/>
  </si>
  <si>
    <t>2149688001201908032910</t>
    <phoneticPr fontId="1" type="noConversion"/>
  </si>
  <si>
    <t>2149688001202101061314</t>
    <phoneticPr fontId="1" type="noConversion"/>
  </si>
  <si>
    <t>2149688001202108115887</t>
    <phoneticPr fontId="1" type="noConversion"/>
  </si>
  <si>
    <t>2149688001202005128146</t>
    <phoneticPr fontId="1" type="noConversion"/>
  </si>
  <si>
    <t>2149688001202005133947</t>
    <phoneticPr fontId="1" type="noConversion"/>
  </si>
  <si>
    <t>2149688001202003009577</t>
    <phoneticPr fontId="1" type="noConversion"/>
  </si>
  <si>
    <t>2149688001202001001909</t>
    <phoneticPr fontId="1" type="noConversion"/>
  </si>
  <si>
    <t>2149688001201908005852</t>
    <phoneticPr fontId="1" type="noConversion"/>
  </si>
  <si>
    <t>2149688001201908042844</t>
    <phoneticPr fontId="1" type="noConversion"/>
  </si>
  <si>
    <t>2149688001201908010108</t>
    <phoneticPr fontId="1" type="noConversion"/>
  </si>
  <si>
    <t>2149688001202001083494</t>
    <phoneticPr fontId="1" type="noConversion"/>
  </si>
  <si>
    <t>2149688001201908042652</t>
    <phoneticPr fontId="1" type="noConversion"/>
  </si>
  <si>
    <t>2149688001202001040326</t>
    <phoneticPr fontId="1" type="noConversion"/>
  </si>
  <si>
    <t>2149688001202001068385</t>
    <phoneticPr fontId="1" type="noConversion"/>
  </si>
  <si>
    <t>2149688001201909115256</t>
    <phoneticPr fontId="1" type="noConversion"/>
  </si>
  <si>
    <t>2149688001202005127489</t>
    <phoneticPr fontId="1" type="noConversion"/>
  </si>
  <si>
    <t>2149688001202003044120</t>
    <phoneticPr fontId="1" type="noConversion"/>
  </si>
  <si>
    <t>2149688001201909098949</t>
    <phoneticPr fontId="1" type="noConversion"/>
  </si>
  <si>
    <t>2149688001202001042763</t>
    <phoneticPr fontId="1" type="noConversion"/>
  </si>
  <si>
    <t>2149688001201908070310</t>
    <phoneticPr fontId="1" type="noConversion"/>
  </si>
  <si>
    <t>2149688001202005054755</t>
    <phoneticPr fontId="1" type="noConversion"/>
  </si>
  <si>
    <t>2149688001202005033500</t>
    <phoneticPr fontId="1" type="noConversion"/>
  </si>
  <si>
    <t>2149688001202001045353</t>
    <phoneticPr fontId="1" type="noConversion"/>
  </si>
  <si>
    <t>2149688001202001035086</t>
    <phoneticPr fontId="1" type="noConversion"/>
  </si>
  <si>
    <t>2149688001201909123863</t>
    <phoneticPr fontId="1" type="noConversion"/>
  </si>
  <si>
    <t>2149688001202005134640</t>
    <phoneticPr fontId="1" type="noConversion"/>
  </si>
  <si>
    <t>2149688001202009043405</t>
    <phoneticPr fontId="1" type="noConversion"/>
  </si>
  <si>
    <t>2149688001202101282756</t>
    <phoneticPr fontId="1" type="noConversion"/>
  </si>
  <si>
    <t>2149688001202009027973</t>
    <phoneticPr fontId="1" type="noConversion"/>
  </si>
  <si>
    <t>2149688001202005120827</t>
    <phoneticPr fontId="1" type="noConversion"/>
  </si>
  <si>
    <t>2149688001202005155122</t>
    <phoneticPr fontId="1" type="noConversion"/>
  </si>
  <si>
    <t>2149688001202101121202</t>
    <phoneticPr fontId="1" type="noConversion"/>
  </si>
  <si>
    <t>2149688001202101276610</t>
    <phoneticPr fontId="1" type="noConversion"/>
  </si>
  <si>
    <t>2149688001202005110308</t>
    <phoneticPr fontId="1" type="noConversion"/>
  </si>
  <si>
    <t>2149688001201908040137</t>
    <phoneticPr fontId="1" type="noConversion"/>
  </si>
  <si>
    <t>2149688001202101122373</t>
    <phoneticPr fontId="1" type="noConversion"/>
  </si>
  <si>
    <t>2149688001202108063247</t>
    <phoneticPr fontId="1" type="noConversion"/>
  </si>
  <si>
    <t>2149688001202101022204</t>
    <phoneticPr fontId="1" type="noConversion"/>
  </si>
  <si>
    <t>2149688001202001035915</t>
    <phoneticPr fontId="1" type="noConversion"/>
  </si>
  <si>
    <t>2149688001202001092503</t>
    <phoneticPr fontId="1" type="noConversion"/>
  </si>
  <si>
    <t>2149688001201908034115</t>
    <phoneticPr fontId="1" type="noConversion"/>
  </si>
  <si>
    <t>2149688001201909006868</t>
    <phoneticPr fontId="1" type="noConversion"/>
  </si>
  <si>
    <t>2149688001202001026523</t>
    <phoneticPr fontId="1" type="noConversion"/>
  </si>
  <si>
    <t>2149688001202005146766</t>
    <phoneticPr fontId="1" type="noConversion"/>
  </si>
  <si>
    <t>2149688001202005130693</t>
    <phoneticPr fontId="1" type="noConversion"/>
  </si>
  <si>
    <t>2149688001202001068291</t>
    <phoneticPr fontId="1" type="noConversion"/>
  </si>
  <si>
    <t>2149688001201909064702</t>
    <phoneticPr fontId="1" type="noConversion"/>
  </si>
  <si>
    <t>2149688001202001062897</t>
    <phoneticPr fontId="1" type="noConversion"/>
  </si>
  <si>
    <t>2149688001202001009195</t>
    <phoneticPr fontId="1" type="noConversion"/>
  </si>
  <si>
    <t>2149688001201904018911</t>
    <phoneticPr fontId="1" type="noConversion"/>
  </si>
  <si>
    <t>2149688001201909083756</t>
    <phoneticPr fontId="1" type="noConversion"/>
  </si>
  <si>
    <t>2149688001201908087488</t>
    <phoneticPr fontId="1" type="noConversion"/>
  </si>
  <si>
    <t>2149688001201909046614</t>
    <phoneticPr fontId="1" type="noConversion"/>
  </si>
  <si>
    <t>2149688001201908028706</t>
    <phoneticPr fontId="1" type="noConversion"/>
  </si>
  <si>
    <t>2149688001201908040776</t>
    <phoneticPr fontId="1" type="noConversion"/>
  </si>
  <si>
    <t>2149688001201908035772</t>
    <phoneticPr fontId="1" type="noConversion"/>
  </si>
  <si>
    <t>2149688001202001032984</t>
    <phoneticPr fontId="1" type="noConversion"/>
  </si>
  <si>
    <t>2149688001201909140779</t>
    <phoneticPr fontId="1" type="noConversion"/>
  </si>
  <si>
    <t>2149688001201909029845</t>
    <phoneticPr fontId="1" type="noConversion"/>
  </si>
  <si>
    <t>2149688001201909038896</t>
    <phoneticPr fontId="1" type="noConversion"/>
  </si>
  <si>
    <t>2149688001202001036824</t>
    <phoneticPr fontId="1" type="noConversion"/>
  </si>
  <si>
    <t>2149688001201909073641</t>
    <phoneticPr fontId="1" type="noConversion"/>
  </si>
  <si>
    <t>2149688001202001005843</t>
    <phoneticPr fontId="1" type="noConversion"/>
  </si>
  <si>
    <t>2149688001201909123265</t>
    <phoneticPr fontId="1" type="noConversion"/>
  </si>
  <si>
    <t>2149688001202001072346</t>
    <phoneticPr fontId="1" type="noConversion"/>
  </si>
  <si>
    <t>2149688001202005049493</t>
    <phoneticPr fontId="1" type="noConversion"/>
  </si>
  <si>
    <t>2149688001202005103312</t>
    <phoneticPr fontId="1" type="noConversion"/>
  </si>
  <si>
    <t>2149688001202005145795</t>
    <phoneticPr fontId="1" type="noConversion"/>
  </si>
  <si>
    <t>2149688001202001037349</t>
    <phoneticPr fontId="1" type="noConversion"/>
  </si>
  <si>
    <t>2149688001202005032881</t>
    <phoneticPr fontId="1" type="noConversion"/>
  </si>
  <si>
    <t>2149688001202001009574</t>
    <phoneticPr fontId="1" type="noConversion"/>
  </si>
  <si>
    <t>2149688001202001098763</t>
    <phoneticPr fontId="1" type="noConversion"/>
  </si>
  <si>
    <t>2149688001201909003831</t>
    <phoneticPr fontId="1" type="noConversion"/>
  </si>
  <si>
    <t>2149688001202003040665</t>
    <phoneticPr fontId="1" type="noConversion"/>
  </si>
  <si>
    <t>2149688001202005038113</t>
    <phoneticPr fontId="1" type="noConversion"/>
  </si>
  <si>
    <t>2149688001202003078277</t>
    <phoneticPr fontId="1" type="noConversion"/>
  </si>
  <si>
    <t>2149688001202003007912</t>
    <phoneticPr fontId="1" type="noConversion"/>
  </si>
  <si>
    <t>2149688001202101096668</t>
    <phoneticPr fontId="1" type="noConversion"/>
  </si>
  <si>
    <t>2149688001202005105963</t>
    <phoneticPr fontId="1" type="noConversion"/>
  </si>
  <si>
    <t>2149688001202005157414</t>
    <phoneticPr fontId="1" type="noConversion"/>
  </si>
  <si>
    <t>2149688001202101249673</t>
    <phoneticPr fontId="1" type="noConversion"/>
  </si>
  <si>
    <t>2149688001202005138271</t>
    <phoneticPr fontId="1" type="noConversion"/>
  </si>
  <si>
    <t>2149688001202005159259</t>
    <phoneticPr fontId="1" type="noConversion"/>
  </si>
  <si>
    <t>2149688001202005091332</t>
    <phoneticPr fontId="1" type="noConversion"/>
  </si>
  <si>
    <t>2149688001202005103164</t>
    <phoneticPr fontId="1" type="noConversion"/>
  </si>
  <si>
    <t>2149688001202005141465</t>
    <phoneticPr fontId="1" type="noConversion"/>
  </si>
  <si>
    <t>2149688001202005120551</t>
    <phoneticPr fontId="1" type="noConversion"/>
  </si>
  <si>
    <t>2149688001202101069243</t>
    <phoneticPr fontId="1" type="noConversion"/>
  </si>
  <si>
    <t>2149688001202005006063</t>
    <phoneticPr fontId="1" type="noConversion"/>
  </si>
  <si>
    <t>2149688001202003049449</t>
    <phoneticPr fontId="1" type="noConversion"/>
  </si>
  <si>
    <t>2149688001202005031172</t>
    <phoneticPr fontId="1" type="noConversion"/>
  </si>
  <si>
    <t>2149688001202001047544</t>
    <phoneticPr fontId="1" type="noConversion"/>
  </si>
  <si>
    <t>2149688001202005022564</t>
    <phoneticPr fontId="1" type="noConversion"/>
  </si>
  <si>
    <t>2149688001202005025840</t>
    <phoneticPr fontId="1" type="noConversion"/>
  </si>
  <si>
    <t>2149688001201909036213</t>
    <phoneticPr fontId="1" type="noConversion"/>
  </si>
  <si>
    <t>2149688001202005042036</t>
    <phoneticPr fontId="1" type="noConversion"/>
  </si>
  <si>
    <t>2149688001201909004323</t>
    <phoneticPr fontId="1" type="noConversion"/>
  </si>
  <si>
    <t>2149688001202005033214</t>
    <phoneticPr fontId="1" type="noConversion"/>
  </si>
  <si>
    <t>2149688001201904042322</t>
    <phoneticPr fontId="1" type="noConversion"/>
  </si>
  <si>
    <t>2149688001201904034577</t>
    <phoneticPr fontId="1" type="noConversion"/>
  </si>
  <si>
    <t>2149688001202001078961</t>
    <phoneticPr fontId="1" type="noConversion"/>
  </si>
  <si>
    <t>2149688001201908064194</t>
    <phoneticPr fontId="1" type="noConversion"/>
  </si>
  <si>
    <t>2149688001201909059374</t>
    <phoneticPr fontId="1" type="noConversion"/>
  </si>
  <si>
    <t>2149688001202005066284</t>
    <phoneticPr fontId="1" type="noConversion"/>
  </si>
  <si>
    <t>2149688001201909116282</t>
    <phoneticPr fontId="1" type="noConversion"/>
  </si>
  <si>
    <t>2149688001201908002567</t>
    <phoneticPr fontId="1" type="noConversion"/>
  </si>
  <si>
    <t>2149688001201908053894</t>
    <phoneticPr fontId="1" type="noConversion"/>
  </si>
  <si>
    <t>2149688001202001075436</t>
    <phoneticPr fontId="1" type="noConversion"/>
  </si>
  <si>
    <t>2149688001202001057341</t>
    <phoneticPr fontId="1" type="noConversion"/>
  </si>
  <si>
    <t>2149688001201908043445</t>
    <phoneticPr fontId="1" type="noConversion"/>
  </si>
  <si>
    <t>2149688001201909082352</t>
    <phoneticPr fontId="1" type="noConversion"/>
  </si>
  <si>
    <t>2149688001201908039929</t>
    <phoneticPr fontId="1" type="noConversion"/>
  </si>
  <si>
    <t>2149688001201908037904</t>
    <phoneticPr fontId="1" type="noConversion"/>
  </si>
  <si>
    <t>2149688001201904006906</t>
    <phoneticPr fontId="1" type="noConversion"/>
  </si>
  <si>
    <t>2149688001202001109877</t>
    <phoneticPr fontId="1" type="noConversion"/>
  </si>
  <si>
    <t>2149688001201908004260</t>
    <phoneticPr fontId="1" type="noConversion"/>
  </si>
  <si>
    <t>2149688001201908077823</t>
    <phoneticPr fontId="1" type="noConversion"/>
  </si>
  <si>
    <t>2149688001202108152018</t>
    <phoneticPr fontId="1" type="noConversion"/>
  </si>
  <si>
    <t>2149688001202101089483</t>
    <phoneticPr fontId="1" type="noConversion"/>
  </si>
  <si>
    <t>2149688001202009049951</t>
    <phoneticPr fontId="1" type="noConversion"/>
  </si>
  <si>
    <t>2149688001202009020326</t>
    <phoneticPr fontId="1" type="noConversion"/>
  </si>
  <si>
    <t>2149688001202005176395</t>
    <phoneticPr fontId="1" type="noConversion"/>
  </si>
  <si>
    <t>2149688001202005115934</t>
    <phoneticPr fontId="1" type="noConversion"/>
  </si>
  <si>
    <t>2149688001202009001793</t>
    <phoneticPr fontId="1" type="noConversion"/>
  </si>
  <si>
    <t>2149688001202005159991</t>
    <phoneticPr fontId="1" type="noConversion"/>
  </si>
  <si>
    <t>2149688001202101093649</t>
    <phoneticPr fontId="1" type="noConversion"/>
  </si>
  <si>
    <t>2149688001201908075278</t>
    <phoneticPr fontId="1" type="noConversion"/>
  </si>
  <si>
    <t>2149688001202009107351</t>
    <phoneticPr fontId="1" type="noConversion"/>
  </si>
  <si>
    <t>2149688001202005112443</t>
    <phoneticPr fontId="1" type="noConversion"/>
  </si>
  <si>
    <t>2149688001202005070056</t>
    <phoneticPr fontId="1" type="noConversion"/>
  </si>
  <si>
    <t>2149688001202003031454</t>
    <phoneticPr fontId="1" type="noConversion"/>
  </si>
  <si>
    <t>2149688001201909088425</t>
    <phoneticPr fontId="1" type="noConversion"/>
  </si>
  <si>
    <t>2149688001201908001942</t>
    <phoneticPr fontId="1" type="noConversion"/>
  </si>
  <si>
    <t>2149688001202005141019</t>
    <phoneticPr fontId="1" type="noConversion"/>
  </si>
  <si>
    <t>2149688001202009082306</t>
    <phoneticPr fontId="1" type="noConversion"/>
  </si>
  <si>
    <t>2149688001202009108042</t>
    <phoneticPr fontId="1" type="noConversion"/>
  </si>
  <si>
    <t>2149688001202005091252</t>
    <phoneticPr fontId="1" type="noConversion"/>
  </si>
  <si>
    <t>2149688001202005127437</t>
    <phoneticPr fontId="1" type="noConversion"/>
  </si>
  <si>
    <t>2149688001202005130922</t>
    <phoneticPr fontId="1" type="noConversion"/>
  </si>
  <si>
    <t>2149688001201909035204</t>
    <phoneticPr fontId="1" type="noConversion"/>
  </si>
  <si>
    <t>2149688001201908056747</t>
    <phoneticPr fontId="1" type="noConversion"/>
  </si>
  <si>
    <t>2149688001202005035915</t>
    <phoneticPr fontId="1" type="noConversion"/>
  </si>
  <si>
    <t>2149688001201909088516</t>
    <phoneticPr fontId="1" type="noConversion"/>
  </si>
  <si>
    <t>2149688001201908018921</t>
    <phoneticPr fontId="1" type="noConversion"/>
  </si>
  <si>
    <t>2149688001202005048553</t>
    <phoneticPr fontId="1" type="noConversion"/>
  </si>
  <si>
    <t>2149688001201909003820</t>
    <phoneticPr fontId="1" type="noConversion"/>
  </si>
  <si>
    <t>2149688001202005003269</t>
    <phoneticPr fontId="1" type="noConversion"/>
  </si>
  <si>
    <t>2149688001202005038946</t>
    <phoneticPr fontId="1" type="noConversion"/>
  </si>
  <si>
    <t>2149688001202003067945</t>
    <phoneticPr fontId="1" type="noConversion"/>
  </si>
  <si>
    <t>2149688001201908013697</t>
    <phoneticPr fontId="1" type="noConversion"/>
  </si>
  <si>
    <t>2149688001201904037848</t>
    <phoneticPr fontId="1" type="noConversion"/>
  </si>
  <si>
    <t>2149688001201909052413</t>
    <phoneticPr fontId="1" type="noConversion"/>
  </si>
  <si>
    <t>2149688001202005070459</t>
    <phoneticPr fontId="1" type="noConversion"/>
  </si>
  <si>
    <t>2149688001202005065515</t>
    <phoneticPr fontId="1" type="noConversion"/>
  </si>
  <si>
    <t>2149688001202005042481</t>
    <phoneticPr fontId="1" type="noConversion"/>
  </si>
  <si>
    <t>2149688001202005071021</t>
    <phoneticPr fontId="1" type="noConversion"/>
  </si>
  <si>
    <t>2149688001201904007456</t>
    <phoneticPr fontId="1" type="noConversion"/>
  </si>
  <si>
    <t>2149688001201904008732</t>
    <phoneticPr fontId="1" type="noConversion"/>
  </si>
  <si>
    <t>2149688001202003054451</t>
    <phoneticPr fontId="1" type="noConversion"/>
  </si>
  <si>
    <t>2149688001202005039615</t>
    <phoneticPr fontId="1" type="noConversion"/>
  </si>
  <si>
    <t>2149688001201909078662</t>
    <phoneticPr fontId="1" type="noConversion"/>
  </si>
  <si>
    <t>2149688001201909115139</t>
    <phoneticPr fontId="1" type="noConversion"/>
  </si>
  <si>
    <t>2149688001202001065242</t>
    <phoneticPr fontId="1" type="noConversion"/>
  </si>
  <si>
    <t>2149688001201909122646</t>
    <phoneticPr fontId="1" type="noConversion"/>
  </si>
  <si>
    <t>2149688001202001001307</t>
    <phoneticPr fontId="1" type="noConversion"/>
  </si>
  <si>
    <t>2149688001201909117453</t>
    <phoneticPr fontId="1" type="noConversion"/>
  </si>
  <si>
    <t>2149688001201908087901</t>
    <phoneticPr fontId="1" type="noConversion"/>
  </si>
  <si>
    <t>2149688001202001029559</t>
    <phoneticPr fontId="1" type="noConversion"/>
  </si>
  <si>
    <t>2149688001202201006288</t>
    <phoneticPr fontId="1" type="noConversion"/>
  </si>
  <si>
    <t>2149688001202001062458</t>
    <phoneticPr fontId="1" type="noConversion"/>
  </si>
  <si>
    <t>2149688001202005026437</t>
    <phoneticPr fontId="1" type="noConversion"/>
  </si>
  <si>
    <t>2149688001201908018803</t>
    <phoneticPr fontId="1" type="noConversion"/>
  </si>
  <si>
    <t>2149688001201908000342</t>
    <phoneticPr fontId="1" type="noConversion"/>
  </si>
  <si>
    <t>2149688001202005058793</t>
    <phoneticPr fontId="1" type="noConversion"/>
  </si>
  <si>
    <t>2149688001201909020087</t>
    <phoneticPr fontId="1" type="noConversion"/>
  </si>
  <si>
    <t>2149688001201909120227</t>
    <phoneticPr fontId="1" type="noConversion"/>
  </si>
  <si>
    <t>2149688001202005003659</t>
    <phoneticPr fontId="1" type="noConversion"/>
  </si>
  <si>
    <t>2149688001202003053575</t>
    <phoneticPr fontId="1" type="noConversion"/>
  </si>
  <si>
    <t>2149688001202005078926</t>
    <phoneticPr fontId="1" type="noConversion"/>
  </si>
  <si>
    <t>2149688001202003052090</t>
    <phoneticPr fontId="1" type="noConversion"/>
  </si>
  <si>
    <t>2149688001201909053357</t>
    <phoneticPr fontId="1" type="noConversion"/>
  </si>
  <si>
    <t>2149688001202009011709</t>
    <phoneticPr fontId="1" type="noConversion"/>
  </si>
  <si>
    <t>2149688001202005116099</t>
    <phoneticPr fontId="1" type="noConversion"/>
  </si>
  <si>
    <t>2149688001201909126983</t>
    <phoneticPr fontId="1" type="noConversion"/>
  </si>
  <si>
    <t>2149688001202001016196</t>
    <phoneticPr fontId="1" type="noConversion"/>
  </si>
  <si>
    <t>2149688001202005038741</t>
    <phoneticPr fontId="1" type="noConversion"/>
  </si>
  <si>
    <t>2149688001201908050440</t>
    <phoneticPr fontId="1" type="noConversion"/>
  </si>
  <si>
    <t>2149688001201909007829</t>
    <phoneticPr fontId="1" type="noConversion"/>
  </si>
  <si>
    <t>2149688001201909067926</t>
    <phoneticPr fontId="1" type="noConversion"/>
  </si>
  <si>
    <t>2149688001202001087924</t>
    <phoneticPr fontId="1" type="noConversion"/>
  </si>
  <si>
    <t>2149688001201909101407</t>
    <phoneticPr fontId="1" type="noConversion"/>
  </si>
  <si>
    <t>2149688001202005127314</t>
    <phoneticPr fontId="1" type="noConversion"/>
  </si>
  <si>
    <t>2149688001202005111043</t>
    <phoneticPr fontId="1" type="noConversion"/>
  </si>
  <si>
    <t>2149688001202005097374</t>
    <phoneticPr fontId="1" type="noConversion"/>
  </si>
  <si>
    <t>2149688001202005106620</t>
    <phoneticPr fontId="1" type="noConversion"/>
  </si>
  <si>
    <t>2149688001202005087631</t>
    <phoneticPr fontId="1" type="noConversion"/>
  </si>
  <si>
    <t>2149688001202101134007</t>
    <phoneticPr fontId="1" type="noConversion"/>
  </si>
  <si>
    <t>2149688001202009016242</t>
    <phoneticPr fontId="1" type="noConversion"/>
  </si>
  <si>
    <t>2149688001202101260369</t>
    <phoneticPr fontId="1" type="noConversion"/>
  </si>
  <si>
    <t>2149688001202101266188</t>
    <phoneticPr fontId="1" type="noConversion"/>
  </si>
  <si>
    <t>2149688001202101192620</t>
    <phoneticPr fontId="1" type="noConversion"/>
  </si>
  <si>
    <t>2149688001201908029482</t>
    <phoneticPr fontId="1" type="noConversion"/>
  </si>
  <si>
    <t>2149688001201909047451</t>
    <phoneticPr fontId="1" type="noConversion"/>
  </si>
  <si>
    <t>2149688001201909144913</t>
    <phoneticPr fontId="1" type="noConversion"/>
  </si>
  <si>
    <t>2149688001201909109674</t>
    <phoneticPr fontId="1" type="noConversion"/>
  </si>
  <si>
    <t>2149688001202001039989</t>
    <phoneticPr fontId="1" type="noConversion"/>
  </si>
  <si>
    <t>2149688001201908076596</t>
    <phoneticPr fontId="1" type="noConversion"/>
  </si>
  <si>
    <t>2149688001201909015590</t>
    <phoneticPr fontId="1" type="noConversion"/>
  </si>
  <si>
    <t>2149688001201908035179</t>
    <phoneticPr fontId="1" type="noConversion"/>
  </si>
  <si>
    <t>2149688001201908040377</t>
    <phoneticPr fontId="1" type="noConversion"/>
  </si>
  <si>
    <t>2149688001201904028876</t>
    <phoneticPr fontId="1" type="noConversion"/>
  </si>
  <si>
    <t>2149688001201909047043</t>
    <phoneticPr fontId="1" type="noConversion"/>
  </si>
  <si>
    <t>2149688001202005044418</t>
    <phoneticPr fontId="1" type="noConversion"/>
  </si>
  <si>
    <t>2149688001202001077656</t>
    <phoneticPr fontId="1" type="noConversion"/>
  </si>
  <si>
    <t>2149688001201909117473</t>
    <phoneticPr fontId="1" type="noConversion"/>
  </si>
  <si>
    <t>2149688001202101145311</t>
    <phoneticPr fontId="1" type="noConversion"/>
  </si>
  <si>
    <t>2149688001202101057508</t>
    <phoneticPr fontId="1" type="noConversion"/>
  </si>
  <si>
    <t>2149688001202009080461</t>
    <phoneticPr fontId="1" type="noConversion"/>
  </si>
  <si>
    <t>2149688001202005135690</t>
    <phoneticPr fontId="1" type="noConversion"/>
  </si>
  <si>
    <t>2149688001202005104291</t>
    <phoneticPr fontId="1" type="noConversion"/>
  </si>
  <si>
    <t>2149688001202005080232</t>
    <phoneticPr fontId="1" type="noConversion"/>
  </si>
  <si>
    <t>2149688001202005149752</t>
    <phoneticPr fontId="1" type="noConversion"/>
  </si>
  <si>
    <t>2149688001202005117819</t>
    <phoneticPr fontId="1" type="noConversion"/>
  </si>
  <si>
    <t>2149688001202001108655</t>
    <phoneticPr fontId="1" type="noConversion"/>
  </si>
  <si>
    <t>2149688001202005038496</t>
    <phoneticPr fontId="1" type="noConversion"/>
  </si>
  <si>
    <t>2149688001202005064007</t>
    <phoneticPr fontId="1" type="noConversion"/>
  </si>
  <si>
    <t>2149688001201908041649</t>
    <phoneticPr fontId="1" type="noConversion"/>
  </si>
  <si>
    <t>2149688001201908065994</t>
    <phoneticPr fontId="1" type="noConversion"/>
  </si>
  <si>
    <t>2149688001201909071078</t>
    <phoneticPr fontId="1" type="noConversion"/>
  </si>
  <si>
    <t>2149688001202005057793</t>
    <phoneticPr fontId="1" type="noConversion"/>
  </si>
  <si>
    <t>2149688001202005040063</t>
    <phoneticPr fontId="1" type="noConversion"/>
  </si>
  <si>
    <t>2149688001201909110466</t>
    <phoneticPr fontId="1" type="noConversion"/>
  </si>
  <si>
    <t>2149688001202003057205</t>
    <phoneticPr fontId="1" type="noConversion"/>
  </si>
  <si>
    <t>2149688001202009051791</t>
    <phoneticPr fontId="1" type="noConversion"/>
  </si>
  <si>
    <t>2149688001202005153920</t>
    <phoneticPr fontId="1" type="noConversion"/>
  </si>
  <si>
    <t>2149688001202101288773</t>
    <phoneticPr fontId="1" type="noConversion"/>
  </si>
  <si>
    <t>2149688001202001035176</t>
    <phoneticPr fontId="1" type="noConversion"/>
  </si>
  <si>
    <t>2149688001201908024938</t>
    <phoneticPr fontId="1" type="noConversion"/>
  </si>
  <si>
    <t>2149688001201904032978</t>
    <phoneticPr fontId="1" type="noConversion"/>
  </si>
  <si>
    <t>2149688001202005074402</t>
    <phoneticPr fontId="1" type="noConversion"/>
  </si>
  <si>
    <t>2149688001201909023343</t>
    <phoneticPr fontId="1" type="noConversion"/>
  </si>
  <si>
    <t>2149688001201908015571</t>
    <phoneticPr fontId="1" type="noConversion"/>
  </si>
  <si>
    <t>2149688001202003066306</t>
    <phoneticPr fontId="1" type="noConversion"/>
  </si>
  <si>
    <t>2149688001202009072337</t>
    <phoneticPr fontId="1" type="noConversion"/>
  </si>
  <si>
    <t>2149688001202005153960</t>
    <phoneticPr fontId="1" type="noConversion"/>
  </si>
  <si>
    <t>2149688001202005112399</t>
    <phoneticPr fontId="1" type="noConversion"/>
  </si>
  <si>
    <t>2149688001202005145358</t>
    <phoneticPr fontId="1" type="noConversion"/>
  </si>
  <si>
    <t>2149688001202101008314</t>
    <phoneticPr fontId="1" type="noConversion"/>
  </si>
  <si>
    <t>2149688001202101081515</t>
    <phoneticPr fontId="1" type="noConversion"/>
  </si>
  <si>
    <t>2149688001202201033860</t>
    <phoneticPr fontId="1" type="noConversion"/>
  </si>
  <si>
    <t>2149688001202108059812</t>
    <phoneticPr fontId="1" type="noConversion"/>
  </si>
  <si>
    <t>2149688001202108032497</t>
    <phoneticPr fontId="1" type="noConversion"/>
  </si>
  <si>
    <t>2149688001202101176294</t>
    <phoneticPr fontId="1" type="noConversion"/>
  </si>
  <si>
    <t>2149688001202003032771</t>
    <phoneticPr fontId="1" type="noConversion"/>
  </si>
  <si>
    <t>2149688001201908068984</t>
    <phoneticPr fontId="1" type="noConversion"/>
  </si>
  <si>
    <t>2149688001201909130346</t>
    <phoneticPr fontId="1" type="noConversion"/>
  </si>
  <si>
    <t>2149688001202001083184</t>
    <phoneticPr fontId="1" type="noConversion"/>
  </si>
  <si>
    <t>2149688001202005055654</t>
    <phoneticPr fontId="1" type="noConversion"/>
  </si>
  <si>
    <t>2149688001201908042825</t>
    <phoneticPr fontId="1" type="noConversion"/>
  </si>
  <si>
    <t>2149688001202001071581</t>
    <phoneticPr fontId="1" type="noConversion"/>
  </si>
  <si>
    <t>2149688001201908008907</t>
    <phoneticPr fontId="1" type="noConversion"/>
  </si>
  <si>
    <t>2149688001202003072587</t>
    <phoneticPr fontId="1" type="noConversion"/>
  </si>
  <si>
    <t>2149688001202005061080</t>
    <phoneticPr fontId="1" type="noConversion"/>
  </si>
  <si>
    <t>2149688001202005000666</t>
    <phoneticPr fontId="1" type="noConversion"/>
  </si>
  <si>
    <t>2149688001201908063186</t>
    <phoneticPr fontId="1" type="noConversion"/>
  </si>
  <si>
    <t>2149688001202005022426</t>
    <phoneticPr fontId="1" type="noConversion"/>
  </si>
  <si>
    <t>2149688001202001008151</t>
    <phoneticPr fontId="1" type="noConversion"/>
  </si>
  <si>
    <t>2149688001201908043747</t>
    <phoneticPr fontId="1" type="noConversion"/>
  </si>
  <si>
    <t>2149688001202003032122</t>
    <phoneticPr fontId="1" type="noConversion"/>
  </si>
  <si>
    <t>2149688001201909069053</t>
    <phoneticPr fontId="1" type="noConversion"/>
  </si>
  <si>
    <t>2149688001201909054769</t>
    <phoneticPr fontId="1" type="noConversion"/>
  </si>
  <si>
    <t>2149688001201909079101</t>
    <phoneticPr fontId="1" type="noConversion"/>
  </si>
  <si>
    <t>2149688001202001015658</t>
    <phoneticPr fontId="1" type="noConversion"/>
  </si>
  <si>
    <t>2149688001202003009141</t>
    <phoneticPr fontId="1" type="noConversion"/>
  </si>
  <si>
    <t>2149688001201909048530</t>
    <phoneticPr fontId="1" type="noConversion"/>
  </si>
  <si>
    <t>2149688001201909135874</t>
    <phoneticPr fontId="1" type="noConversion"/>
  </si>
  <si>
    <t>2149688001201909059298</t>
    <phoneticPr fontId="1" type="noConversion"/>
  </si>
  <si>
    <t>2149688001201909082033</t>
    <phoneticPr fontId="1" type="noConversion"/>
  </si>
  <si>
    <t>2149688001202003076478</t>
    <phoneticPr fontId="1" type="noConversion"/>
  </si>
  <si>
    <t>2149688001202005049074</t>
    <phoneticPr fontId="1" type="noConversion"/>
  </si>
  <si>
    <t>2149688001202003063150</t>
    <phoneticPr fontId="1" type="noConversion"/>
  </si>
  <si>
    <t>2149688001202005023126</t>
    <phoneticPr fontId="1" type="noConversion"/>
  </si>
  <si>
    <t>2149688001202001039603</t>
    <phoneticPr fontId="1" type="noConversion"/>
  </si>
  <si>
    <t>2149688001202001096657</t>
    <phoneticPr fontId="1" type="noConversion"/>
  </si>
  <si>
    <t>2149688001202003059077</t>
    <phoneticPr fontId="1" type="noConversion"/>
  </si>
  <si>
    <t>2149688001201909096563</t>
    <phoneticPr fontId="1" type="noConversion"/>
  </si>
  <si>
    <t>2149688001201908061738</t>
    <phoneticPr fontId="1" type="noConversion"/>
  </si>
  <si>
    <t>2149688001202003033196</t>
    <phoneticPr fontId="1" type="noConversion"/>
  </si>
  <si>
    <t>2149688001202005005772</t>
    <phoneticPr fontId="1" type="noConversion"/>
  </si>
  <si>
    <t>2149688001202003058277</t>
    <phoneticPr fontId="1" type="noConversion"/>
  </si>
  <si>
    <t>2149688001202003006778</t>
    <phoneticPr fontId="1" type="noConversion"/>
  </si>
  <si>
    <t>2149688001202005067985</t>
    <phoneticPr fontId="1" type="noConversion"/>
  </si>
  <si>
    <t>2149688001202003000697</t>
    <phoneticPr fontId="1" type="noConversion"/>
  </si>
  <si>
    <t>2149688001201904052285</t>
    <phoneticPr fontId="1" type="noConversion"/>
  </si>
  <si>
    <t>2149688001201904040216</t>
    <phoneticPr fontId="1" type="noConversion"/>
  </si>
  <si>
    <t>2149688001201909144200</t>
    <phoneticPr fontId="1" type="noConversion"/>
  </si>
  <si>
    <t>2149688001201909089153</t>
    <phoneticPr fontId="1" type="noConversion"/>
  </si>
  <si>
    <t>2149688001201909123523</t>
    <phoneticPr fontId="1" type="noConversion"/>
  </si>
  <si>
    <t>2149688001201908085315</t>
    <phoneticPr fontId="1" type="noConversion"/>
  </si>
  <si>
    <t>2149688001202001053972</t>
    <phoneticPr fontId="1" type="noConversion"/>
  </si>
  <si>
    <t>2149688001201909144927</t>
    <phoneticPr fontId="1" type="noConversion"/>
  </si>
  <si>
    <t>2149688001201909029830</t>
    <phoneticPr fontId="1" type="noConversion"/>
  </si>
  <si>
    <t>2149688001202001098493</t>
    <phoneticPr fontId="1" type="noConversion"/>
  </si>
  <si>
    <t>2149688001201909059167</t>
    <phoneticPr fontId="1" type="noConversion"/>
  </si>
  <si>
    <t>2149688001201909008926</t>
    <phoneticPr fontId="1" type="noConversion"/>
  </si>
  <si>
    <t>2149688001202108002005</t>
    <phoneticPr fontId="1" type="noConversion"/>
  </si>
  <si>
    <t>2149688001201904015648</t>
    <phoneticPr fontId="1" type="noConversion"/>
  </si>
  <si>
    <t>2149688001202005081929</t>
    <phoneticPr fontId="1" type="noConversion"/>
  </si>
  <si>
    <t>2149688001201909003382</t>
    <phoneticPr fontId="1" type="noConversion"/>
  </si>
  <si>
    <t>2149688001201909019340</t>
    <phoneticPr fontId="1" type="noConversion"/>
  </si>
  <si>
    <t>2149688001201909020925</t>
    <phoneticPr fontId="1" type="noConversion"/>
  </si>
  <si>
    <t>2149688001202003020586</t>
    <phoneticPr fontId="1" type="noConversion"/>
  </si>
  <si>
    <t>2149688001202005074295</t>
    <phoneticPr fontId="1" type="noConversion"/>
  </si>
  <si>
    <t>2149688001202003051351</t>
    <phoneticPr fontId="1" type="noConversion"/>
  </si>
  <si>
    <t>2149688001202005032593</t>
    <phoneticPr fontId="1" type="noConversion"/>
  </si>
  <si>
    <t>2149688001202001000874</t>
    <phoneticPr fontId="1" type="noConversion"/>
  </si>
  <si>
    <t>2149688001201908015062</t>
    <phoneticPr fontId="1" type="noConversion"/>
  </si>
  <si>
    <t>2149688001201904055737</t>
    <phoneticPr fontId="1" type="noConversion"/>
  </si>
  <si>
    <t>2149688001202001042726</t>
    <phoneticPr fontId="1" type="noConversion"/>
  </si>
  <si>
    <t>2149688001202001042744</t>
    <phoneticPr fontId="1" type="noConversion"/>
  </si>
  <si>
    <t>2149688001201904036503</t>
    <phoneticPr fontId="1" type="noConversion"/>
  </si>
  <si>
    <t>2149688001201909013410</t>
    <phoneticPr fontId="1" type="noConversion"/>
  </si>
  <si>
    <t>2149688001201904012786</t>
    <phoneticPr fontId="1" type="noConversion"/>
  </si>
  <si>
    <t>2149688001201904005348</t>
    <phoneticPr fontId="1" type="noConversion"/>
  </si>
  <si>
    <t>2149688001201908030543</t>
    <phoneticPr fontId="1" type="noConversion"/>
  </si>
  <si>
    <t>2149688001201904030631</t>
    <phoneticPr fontId="1" type="noConversion"/>
  </si>
  <si>
    <t>2149688001202001041512</t>
    <phoneticPr fontId="1" type="noConversion"/>
  </si>
  <si>
    <t>2149688001201908028870</t>
    <phoneticPr fontId="1" type="noConversion"/>
  </si>
  <si>
    <t>2149688001201904000789</t>
    <phoneticPr fontId="1" type="noConversion"/>
  </si>
  <si>
    <t>2149688001201904022016</t>
    <phoneticPr fontId="1" type="noConversion"/>
  </si>
  <si>
    <t>2149688001201909005481</t>
    <phoneticPr fontId="1" type="noConversion"/>
  </si>
  <si>
    <t>2149688001201908013035</t>
    <phoneticPr fontId="1" type="noConversion"/>
  </si>
  <si>
    <t>2149688001202001045279</t>
    <phoneticPr fontId="1" type="noConversion"/>
  </si>
  <si>
    <t>2149688001201904033760</t>
    <phoneticPr fontId="1" type="noConversion"/>
  </si>
  <si>
    <t>2149688001201904004136</t>
    <phoneticPr fontId="1" type="noConversion"/>
  </si>
  <si>
    <t>2149688001201904002496</t>
    <phoneticPr fontId="1" type="noConversion"/>
  </si>
  <si>
    <t>2149688001201908003400</t>
    <phoneticPr fontId="1" type="noConversion"/>
  </si>
  <si>
    <t>2149688001202003028755</t>
    <phoneticPr fontId="1" type="noConversion"/>
  </si>
  <si>
    <t>2149688001201909143704</t>
    <phoneticPr fontId="1" type="noConversion"/>
  </si>
  <si>
    <t>2149688001201904011981</t>
    <phoneticPr fontId="1" type="noConversion"/>
  </si>
  <si>
    <t>2149688001201909034485</t>
    <phoneticPr fontId="1" type="noConversion"/>
  </si>
  <si>
    <t>2149688001201904006124</t>
    <phoneticPr fontId="1" type="noConversion"/>
  </si>
  <si>
    <t>2149688001202001037914</t>
    <phoneticPr fontId="1" type="noConversion"/>
  </si>
  <si>
    <t>2149688001201904004713</t>
    <phoneticPr fontId="1" type="noConversion"/>
  </si>
  <si>
    <t>2149688001201904016221</t>
    <phoneticPr fontId="1" type="noConversion"/>
  </si>
  <si>
    <t>2149688001202001035763</t>
    <phoneticPr fontId="1" type="noConversion"/>
  </si>
  <si>
    <t>2149688001201904043875</t>
    <phoneticPr fontId="1" type="noConversion"/>
  </si>
  <si>
    <t>2149688001201904045238</t>
    <phoneticPr fontId="1" type="noConversion"/>
  </si>
  <si>
    <t>2149688001201909031473</t>
    <phoneticPr fontId="1" type="noConversion"/>
  </si>
  <si>
    <t>2149688001201904038295</t>
    <phoneticPr fontId="1" type="noConversion"/>
  </si>
  <si>
    <t>2149688001201908013084</t>
    <phoneticPr fontId="1" type="noConversion"/>
  </si>
  <si>
    <t>2149688001201904035875</t>
    <phoneticPr fontId="1" type="noConversion"/>
  </si>
  <si>
    <t>2149688001201909020662</t>
    <phoneticPr fontId="1" type="noConversion"/>
  </si>
  <si>
    <t>2149688001201908003381</t>
    <phoneticPr fontId="1" type="noConversion"/>
  </si>
  <si>
    <t>2149688001201904002871</t>
    <phoneticPr fontId="1" type="noConversion"/>
  </si>
  <si>
    <t>2149688001201904030122</t>
    <phoneticPr fontId="1" type="noConversion"/>
  </si>
  <si>
    <t>2149688001202001042355</t>
    <phoneticPr fontId="1" type="noConversion"/>
  </si>
  <si>
    <t>2149688001201908000910</t>
    <phoneticPr fontId="1" type="noConversion"/>
  </si>
  <si>
    <t>2149688001201904009840</t>
    <phoneticPr fontId="1" type="noConversion"/>
  </si>
  <si>
    <t>2149688001202005041625</t>
    <phoneticPr fontId="1" type="noConversion"/>
  </si>
  <si>
    <t>2149688001201908034179</t>
    <phoneticPr fontId="1" type="noConversion"/>
  </si>
  <si>
    <t>2149688001201908020687</t>
    <phoneticPr fontId="1" type="noConversion"/>
  </si>
  <si>
    <t>2149688001201904032387</t>
    <phoneticPr fontId="1" type="noConversion"/>
  </si>
  <si>
    <t>2149688001201904036039</t>
    <phoneticPr fontId="1" type="noConversion"/>
  </si>
  <si>
    <t>2149688001202001059608</t>
    <phoneticPr fontId="1" type="noConversion"/>
  </si>
  <si>
    <t>2149688001202005051917</t>
    <phoneticPr fontId="1" type="noConversion"/>
  </si>
  <si>
    <t>2149688001201908090419</t>
    <phoneticPr fontId="1" type="noConversion"/>
  </si>
  <si>
    <t>2149688001201909080644</t>
    <phoneticPr fontId="1" type="noConversion"/>
  </si>
  <si>
    <t>2149688001201909065897</t>
    <phoneticPr fontId="1" type="noConversion"/>
  </si>
  <si>
    <t>2149688001201908006884</t>
    <phoneticPr fontId="1" type="noConversion"/>
  </si>
  <si>
    <t>2149688001201904000710</t>
    <phoneticPr fontId="1" type="noConversion"/>
  </si>
  <si>
    <t>2149688001201904023060</t>
    <phoneticPr fontId="1" type="noConversion"/>
  </si>
  <si>
    <t>2149688001201904034817</t>
    <phoneticPr fontId="1" type="noConversion"/>
  </si>
  <si>
    <t>2149688001201904022941</t>
    <phoneticPr fontId="1" type="noConversion"/>
  </si>
  <si>
    <t>2149688001201904017898</t>
    <phoneticPr fontId="1" type="noConversion"/>
  </si>
  <si>
    <t>2149688001201904004031</t>
    <phoneticPr fontId="1" type="noConversion"/>
  </si>
  <si>
    <t>2149688001202001035554</t>
    <phoneticPr fontId="1" type="noConversion"/>
  </si>
  <si>
    <t>2149688001201904004035</t>
    <phoneticPr fontId="1" type="noConversion"/>
  </si>
  <si>
    <t>2149688001201904039972</t>
    <phoneticPr fontId="1" type="noConversion"/>
  </si>
  <si>
    <t>2149688001201909110689</t>
    <phoneticPr fontId="1" type="noConversion"/>
  </si>
  <si>
    <t>2149688001201908001447</t>
    <phoneticPr fontId="1" type="noConversion"/>
  </si>
  <si>
    <t>2149688001201909001868</t>
    <phoneticPr fontId="1" type="noConversion"/>
  </si>
  <si>
    <t>2149688001201908005626</t>
    <phoneticPr fontId="1" type="noConversion"/>
  </si>
  <si>
    <t>2149688001202001039269</t>
    <phoneticPr fontId="1" type="noConversion"/>
  </si>
  <si>
    <t>2149688001202005058234</t>
    <phoneticPr fontId="1" type="noConversion"/>
  </si>
  <si>
    <t>2149688001202003026138</t>
    <phoneticPr fontId="1" type="noConversion"/>
  </si>
  <si>
    <t>2149688001202001031189</t>
    <phoneticPr fontId="1" type="noConversion"/>
  </si>
  <si>
    <t>2149688001201908003347</t>
    <phoneticPr fontId="1" type="noConversion"/>
  </si>
  <si>
    <t>2149688001201908090408</t>
    <phoneticPr fontId="1" type="noConversion"/>
  </si>
  <si>
    <t>2149688001202005006216</t>
    <phoneticPr fontId="1" type="noConversion"/>
  </si>
  <si>
    <t>2149688001201908048261</t>
    <phoneticPr fontId="1" type="noConversion"/>
  </si>
  <si>
    <t>2149688001201909074633</t>
    <phoneticPr fontId="1" type="noConversion"/>
  </si>
  <si>
    <t>2149688001201909026553</t>
    <phoneticPr fontId="1" type="noConversion"/>
  </si>
  <si>
    <t>2149688001202005050953</t>
    <phoneticPr fontId="1" type="noConversion"/>
  </si>
  <si>
    <t>2149688001201909113599</t>
    <phoneticPr fontId="1" type="noConversion"/>
  </si>
  <si>
    <t>2149688001201909028830</t>
    <phoneticPr fontId="1" type="noConversion"/>
  </si>
  <si>
    <t>2149688001201908062781</t>
    <phoneticPr fontId="1" type="noConversion"/>
  </si>
  <si>
    <t>2149688001202003056527</t>
    <phoneticPr fontId="1" type="noConversion"/>
  </si>
  <si>
    <t>2149688001202005020470</t>
    <phoneticPr fontId="1" type="noConversion"/>
  </si>
  <si>
    <t>2149688001202005036811</t>
    <phoneticPr fontId="1" type="noConversion"/>
  </si>
  <si>
    <t>2149688001202001087746</t>
    <phoneticPr fontId="1" type="noConversion"/>
  </si>
  <si>
    <t>2149688001202101120717</t>
    <phoneticPr fontId="1" type="noConversion"/>
  </si>
  <si>
    <t>2149688001202101292857</t>
    <phoneticPr fontId="1" type="noConversion"/>
  </si>
  <si>
    <t>2149688001202101091754</t>
    <phoneticPr fontId="1" type="noConversion"/>
  </si>
  <si>
    <t>2149688001202101044828</t>
    <phoneticPr fontId="1" type="noConversion"/>
  </si>
  <si>
    <t>2149688001202009071691</t>
    <phoneticPr fontId="1" type="noConversion"/>
  </si>
  <si>
    <t>2149688001202101129180</t>
    <phoneticPr fontId="1" type="noConversion"/>
  </si>
  <si>
    <t>2149688001202009080862</t>
    <phoneticPr fontId="1" type="noConversion"/>
  </si>
  <si>
    <t>2149688001202005156122</t>
    <phoneticPr fontId="1" type="noConversion"/>
  </si>
  <si>
    <t>2149688001202108023980</t>
    <phoneticPr fontId="1" type="noConversion"/>
  </si>
  <si>
    <t>2149688001201908024584</t>
    <phoneticPr fontId="1" type="noConversion"/>
  </si>
  <si>
    <t>2149688001202005189421</t>
    <phoneticPr fontId="1" type="noConversion"/>
  </si>
  <si>
    <t>2149688001202009077694</t>
    <phoneticPr fontId="1" type="noConversion"/>
  </si>
  <si>
    <t>2149688001202005072815</t>
    <phoneticPr fontId="1" type="noConversion"/>
  </si>
  <si>
    <t>2149688001201904007286</t>
    <phoneticPr fontId="1" type="noConversion"/>
  </si>
  <si>
    <t>2149688001201904036402</t>
    <phoneticPr fontId="1" type="noConversion"/>
  </si>
  <si>
    <t>2149688001201909031057</t>
    <phoneticPr fontId="1" type="noConversion"/>
  </si>
  <si>
    <t>2149688001201904007463</t>
    <phoneticPr fontId="1" type="noConversion"/>
  </si>
  <si>
    <t>2149688001202005050380</t>
    <phoneticPr fontId="1" type="noConversion"/>
  </si>
  <si>
    <t>2149688001202005043508</t>
    <phoneticPr fontId="1" type="noConversion"/>
  </si>
  <si>
    <t>2149688001202108005144</t>
    <phoneticPr fontId="1" type="noConversion"/>
  </si>
  <si>
    <t>2149688001202003007333</t>
    <phoneticPr fontId="1" type="noConversion"/>
  </si>
  <si>
    <t>2149688001201904033463</t>
    <phoneticPr fontId="1" type="noConversion"/>
  </si>
  <si>
    <t>2149688001202101006027</t>
    <phoneticPr fontId="1" type="noConversion"/>
  </si>
  <si>
    <t>2149688001201908030156</t>
    <phoneticPr fontId="1" type="noConversion"/>
  </si>
  <si>
    <t>2149688001201908078778</t>
    <phoneticPr fontId="1" type="noConversion"/>
  </si>
  <si>
    <t>2149688001201908026692</t>
    <phoneticPr fontId="1" type="noConversion"/>
  </si>
  <si>
    <t>2149688001201909128064</t>
    <phoneticPr fontId="1" type="noConversion"/>
  </si>
  <si>
    <t>2149688001202009047392</t>
    <phoneticPr fontId="1" type="noConversion"/>
  </si>
  <si>
    <t>2149688001202009087698</t>
    <phoneticPr fontId="1" type="noConversion"/>
  </si>
  <si>
    <t>2149688001202101135579</t>
    <phoneticPr fontId="1" type="noConversion"/>
  </si>
  <si>
    <t>2149688001202101048232</t>
    <phoneticPr fontId="1" type="noConversion"/>
  </si>
  <si>
    <t>2149688001202101185845</t>
    <phoneticPr fontId="1" type="noConversion"/>
  </si>
  <si>
    <t>2149688001202005022221</t>
    <phoneticPr fontId="1" type="noConversion"/>
  </si>
  <si>
    <t>2149688001201904012941</t>
    <phoneticPr fontId="1" type="noConversion"/>
  </si>
  <si>
    <t>2149688001201904034134</t>
    <phoneticPr fontId="1" type="noConversion"/>
  </si>
  <si>
    <t>2149688001201909006921</t>
    <phoneticPr fontId="1" type="noConversion"/>
  </si>
  <si>
    <t>2149688001201908019016</t>
    <phoneticPr fontId="1" type="noConversion"/>
  </si>
  <si>
    <t>2149688001201908026296</t>
    <phoneticPr fontId="1" type="noConversion"/>
  </si>
  <si>
    <t>2149688001202101117078</t>
    <phoneticPr fontId="1" type="noConversion"/>
  </si>
  <si>
    <t>2149688001202005146802</t>
    <phoneticPr fontId="1" type="noConversion"/>
  </si>
  <si>
    <t>2149688001202009103829</t>
    <phoneticPr fontId="1" type="noConversion"/>
  </si>
  <si>
    <t>2149688001202009012828</t>
    <phoneticPr fontId="1" type="noConversion"/>
  </si>
  <si>
    <t>2149688001201908057769</t>
    <phoneticPr fontId="1" type="noConversion"/>
  </si>
  <si>
    <t>2149688001201909057541</t>
    <phoneticPr fontId="1" type="noConversion"/>
  </si>
  <si>
    <t>2149688001202003009590</t>
    <phoneticPr fontId="1" type="noConversion"/>
  </si>
  <si>
    <t>2149688001202001045922</t>
    <phoneticPr fontId="1" type="noConversion"/>
  </si>
  <si>
    <t>2149688001201909085076</t>
    <phoneticPr fontId="1" type="noConversion"/>
  </si>
  <si>
    <t>2149688001201908013940</t>
    <phoneticPr fontId="1" type="noConversion"/>
  </si>
  <si>
    <t>2149688001201909103398</t>
    <phoneticPr fontId="1" type="noConversion"/>
  </si>
  <si>
    <t>2149688001202001068600</t>
    <phoneticPr fontId="1" type="noConversion"/>
  </si>
  <si>
    <t>2149688001201908079406</t>
    <phoneticPr fontId="1" type="noConversion"/>
  </si>
  <si>
    <t>2149688001202003005723</t>
    <phoneticPr fontId="1" type="noConversion"/>
  </si>
  <si>
    <t>2149688001201904033409</t>
    <phoneticPr fontId="1" type="noConversion"/>
  </si>
  <si>
    <t>2149688001201904009049</t>
    <phoneticPr fontId="1" type="noConversion"/>
  </si>
  <si>
    <t>2149688001201904006857</t>
    <phoneticPr fontId="1" type="noConversion"/>
  </si>
  <si>
    <t>2149688001201904045695</t>
    <phoneticPr fontId="1" type="noConversion"/>
  </si>
  <si>
    <t>2149688001201904042383</t>
    <phoneticPr fontId="1" type="noConversion"/>
  </si>
  <si>
    <t>2149688001201904012433</t>
    <phoneticPr fontId="1" type="noConversion"/>
  </si>
  <si>
    <t>2149688001201904014424</t>
    <phoneticPr fontId="1" type="noConversion"/>
  </si>
  <si>
    <t>2149688001202005013428</t>
    <phoneticPr fontId="1" type="noConversion"/>
  </si>
  <si>
    <t>2149688001202001065062</t>
    <phoneticPr fontId="1" type="noConversion"/>
  </si>
  <si>
    <t>2149688001201904033990</t>
    <phoneticPr fontId="1" type="noConversion"/>
  </si>
  <si>
    <t>2149688001201908012716</t>
    <phoneticPr fontId="1" type="noConversion"/>
  </si>
  <si>
    <t>2149688001202001058859</t>
    <phoneticPr fontId="1" type="noConversion"/>
  </si>
  <si>
    <t>2149688001202001087838</t>
    <phoneticPr fontId="1" type="noConversion"/>
  </si>
  <si>
    <t>2149688001202005031425</t>
    <phoneticPr fontId="1" type="noConversion"/>
  </si>
  <si>
    <t>2149688001201909043726</t>
    <phoneticPr fontId="1" type="noConversion"/>
  </si>
  <si>
    <t>2149688001202001043348</t>
    <phoneticPr fontId="1" type="noConversion"/>
  </si>
  <si>
    <t>2149688001201904010315</t>
    <phoneticPr fontId="1" type="noConversion"/>
  </si>
  <si>
    <t>2149688001201908000104</t>
    <phoneticPr fontId="1" type="noConversion"/>
  </si>
  <si>
    <t>2149688001201908002239</t>
    <phoneticPr fontId="1" type="noConversion"/>
  </si>
  <si>
    <t>2149688001201904006042</t>
    <phoneticPr fontId="1" type="noConversion"/>
  </si>
  <si>
    <t>2149688001202009008943</t>
    <phoneticPr fontId="1" type="noConversion"/>
  </si>
  <si>
    <t>2149688001201904008119</t>
    <phoneticPr fontId="1" type="noConversion"/>
  </si>
  <si>
    <t>2149688001201909028937</t>
    <phoneticPr fontId="1" type="noConversion"/>
  </si>
  <si>
    <t>2149688001201909101051</t>
    <phoneticPr fontId="1" type="noConversion"/>
  </si>
  <si>
    <t>2149688001202005003741</t>
    <phoneticPr fontId="1" type="noConversion"/>
  </si>
  <si>
    <t>2149688001202005183284</t>
    <phoneticPr fontId="1" type="noConversion"/>
  </si>
  <si>
    <t>2149688001202101013922</t>
    <phoneticPr fontId="1" type="noConversion"/>
  </si>
  <si>
    <t>2149688001202005098345</t>
    <phoneticPr fontId="1" type="noConversion"/>
  </si>
  <si>
    <t>2149688001202005087312</t>
    <phoneticPr fontId="1" type="noConversion"/>
  </si>
  <si>
    <t>2149688001202005184071</t>
    <phoneticPr fontId="1" type="noConversion"/>
  </si>
  <si>
    <t>2149688001202005032895</t>
    <phoneticPr fontId="1" type="noConversion"/>
  </si>
  <si>
    <t>2149688001201908075159</t>
    <phoneticPr fontId="1" type="noConversion"/>
  </si>
  <si>
    <t>2149688001201904007797</t>
    <phoneticPr fontId="1" type="noConversion"/>
  </si>
  <si>
    <t>2149688001201904013137</t>
    <phoneticPr fontId="1" type="noConversion"/>
  </si>
  <si>
    <t>2149688001202003019703</t>
    <phoneticPr fontId="1" type="noConversion"/>
  </si>
  <si>
    <t>2149688001202005007833</t>
    <phoneticPr fontId="1" type="noConversion"/>
  </si>
  <si>
    <t>2149688001201909006647</t>
    <phoneticPr fontId="1" type="noConversion"/>
  </si>
  <si>
    <t>2149688001201909137928</t>
    <phoneticPr fontId="1" type="noConversion"/>
  </si>
  <si>
    <t>2149688001202005073807</t>
    <phoneticPr fontId="1" type="noConversion"/>
  </si>
  <si>
    <t>2149688001201908081563</t>
    <phoneticPr fontId="1" type="noConversion"/>
  </si>
  <si>
    <t>2149688001201909069736</t>
    <phoneticPr fontId="1" type="noConversion"/>
  </si>
  <si>
    <t>2149688001202005032592</t>
    <phoneticPr fontId="1" type="noConversion"/>
  </si>
  <si>
    <t>2149688001201908070381</t>
    <phoneticPr fontId="1" type="noConversion"/>
  </si>
  <si>
    <t>2149688001202001019119</t>
    <phoneticPr fontId="1" type="noConversion"/>
  </si>
  <si>
    <t>2149688001201909113942</t>
    <phoneticPr fontId="1" type="noConversion"/>
  </si>
  <si>
    <t>2149688001202003032189</t>
    <phoneticPr fontId="1" type="noConversion"/>
  </si>
  <si>
    <t>2149688001202001077902</t>
    <phoneticPr fontId="1" type="noConversion"/>
  </si>
  <si>
    <t>2149688001201908052788</t>
    <phoneticPr fontId="1" type="noConversion"/>
  </si>
  <si>
    <t>2149688001202003025219</t>
    <phoneticPr fontId="1" type="noConversion"/>
  </si>
  <si>
    <t>2149688001202005048290</t>
    <phoneticPr fontId="1" type="noConversion"/>
  </si>
  <si>
    <t>2149688001201908064883</t>
    <phoneticPr fontId="1" type="noConversion"/>
  </si>
  <si>
    <t>2149688001201909142095</t>
    <phoneticPr fontId="1" type="noConversion"/>
  </si>
  <si>
    <t>2149688001202101017633</t>
    <phoneticPr fontId="1" type="noConversion"/>
  </si>
  <si>
    <t>2149688001202101113639</t>
    <phoneticPr fontId="1" type="noConversion"/>
  </si>
  <si>
    <t>2149688001202201400424</t>
    <phoneticPr fontId="1" type="noConversion"/>
  </si>
  <si>
    <t>2149688001202005164188</t>
    <phoneticPr fontId="1" type="noConversion"/>
  </si>
  <si>
    <t>2149688001202201376880</t>
    <phoneticPr fontId="1" type="noConversion"/>
  </si>
  <si>
    <t>2149688001202108088797</t>
    <phoneticPr fontId="1" type="noConversion"/>
  </si>
  <si>
    <t>2149688001202101081759</t>
    <phoneticPr fontId="1" type="noConversion"/>
  </si>
  <si>
    <t>2149688001202005159352</t>
    <phoneticPr fontId="1" type="noConversion"/>
  </si>
  <si>
    <t>2149688001202101131821</t>
    <phoneticPr fontId="1" type="noConversion"/>
  </si>
  <si>
    <t>2149688001202108045497</t>
    <phoneticPr fontId="1" type="noConversion"/>
  </si>
  <si>
    <t>2149688001202005176710</t>
    <phoneticPr fontId="1" type="noConversion"/>
  </si>
  <si>
    <t>2149688001201909105674</t>
    <phoneticPr fontId="1" type="noConversion"/>
  </si>
  <si>
    <t>2149688001202201108845</t>
    <phoneticPr fontId="1" type="noConversion"/>
  </si>
  <si>
    <t>2149688001202101055047</t>
    <phoneticPr fontId="1" type="noConversion"/>
  </si>
  <si>
    <t>2149688001202101077100</t>
    <phoneticPr fontId="1" type="noConversion"/>
  </si>
  <si>
    <t>2149688001201909094012</t>
    <phoneticPr fontId="1" type="noConversion"/>
  </si>
  <si>
    <t>2149688001202108035898</t>
    <phoneticPr fontId="1" type="noConversion"/>
  </si>
  <si>
    <t>2149688001202001024820</t>
    <phoneticPr fontId="1" type="noConversion"/>
  </si>
  <si>
    <t>2149688001202001006177</t>
    <phoneticPr fontId="1" type="noConversion"/>
  </si>
  <si>
    <t>2149688001202201183021</t>
    <phoneticPr fontId="1" type="noConversion"/>
  </si>
  <si>
    <t>2149688001201908071166</t>
    <phoneticPr fontId="1" type="noConversion"/>
  </si>
  <si>
    <t>2149688001202101238084</t>
    <phoneticPr fontId="1" type="noConversion"/>
  </si>
  <si>
    <t>2149688001202005139532</t>
    <phoneticPr fontId="1" type="noConversion"/>
  </si>
  <si>
    <t>2149688001202003015269</t>
    <phoneticPr fontId="1" type="noConversion"/>
  </si>
  <si>
    <t>2149688001202001098456</t>
    <phoneticPr fontId="1" type="noConversion"/>
  </si>
  <si>
    <t>2149688001202201266462</t>
    <phoneticPr fontId="1" type="noConversion"/>
  </si>
  <si>
    <t>2149688001202005122661</t>
    <phoneticPr fontId="1" type="noConversion"/>
  </si>
  <si>
    <t>2149688001202005106056</t>
    <phoneticPr fontId="1" type="noConversion"/>
  </si>
  <si>
    <t>2149688001202005034747</t>
    <phoneticPr fontId="1" type="noConversion"/>
  </si>
  <si>
    <t>2149688001202001062346</t>
    <phoneticPr fontId="1" type="noConversion"/>
  </si>
  <si>
    <t>2149688001202201224287</t>
    <phoneticPr fontId="1" type="noConversion"/>
  </si>
  <si>
    <t>2149688001202201287720</t>
    <phoneticPr fontId="1" type="noConversion"/>
  </si>
  <si>
    <t>2149688001202201107512</t>
    <phoneticPr fontId="1" type="noConversion"/>
  </si>
  <si>
    <t>2149688001202101018667</t>
    <phoneticPr fontId="1" type="noConversion"/>
  </si>
  <si>
    <t>2149688001201909090248</t>
    <phoneticPr fontId="1" type="noConversion"/>
  </si>
  <si>
    <t>2149688001202005166272</t>
    <phoneticPr fontId="1" type="noConversion"/>
  </si>
  <si>
    <t>2149688001202003005116</t>
    <phoneticPr fontId="1" type="noConversion"/>
  </si>
  <si>
    <t>2149688001202005158153</t>
    <phoneticPr fontId="1" type="noConversion"/>
  </si>
  <si>
    <t>2149688001202108167620</t>
    <phoneticPr fontId="1" type="noConversion"/>
  </si>
  <si>
    <t>2149688001202101004598</t>
    <phoneticPr fontId="1" type="noConversion"/>
  </si>
  <si>
    <t>2149688001202101298496</t>
    <phoneticPr fontId="1" type="noConversion"/>
  </si>
  <si>
    <t>2149688001201904025361</t>
    <phoneticPr fontId="1" type="noConversion"/>
  </si>
  <si>
    <t>2149688001202101158452</t>
    <phoneticPr fontId="1" type="noConversion"/>
  </si>
  <si>
    <t>2149688001202101122308</t>
    <phoneticPr fontId="1" type="noConversion"/>
  </si>
  <si>
    <t>2149688001202108012765</t>
    <phoneticPr fontId="1" type="noConversion"/>
  </si>
  <si>
    <t>2149688001202005162745</t>
    <phoneticPr fontId="1" type="noConversion"/>
  </si>
  <si>
    <t>2149688001202001079648</t>
    <phoneticPr fontId="1" type="noConversion"/>
  </si>
  <si>
    <t>2149688001202201008756</t>
    <phoneticPr fontId="1" type="noConversion"/>
  </si>
  <si>
    <t>2149688001202201054699</t>
    <phoneticPr fontId="1" type="noConversion"/>
  </si>
  <si>
    <t>2149688001202005158375</t>
    <phoneticPr fontId="1" type="noConversion"/>
  </si>
  <si>
    <t>2149688001202201149665</t>
    <phoneticPr fontId="1" type="noConversion"/>
  </si>
  <si>
    <t>2149688001202101052590</t>
    <phoneticPr fontId="1" type="noConversion"/>
  </si>
  <si>
    <t>2149688001202101238592</t>
    <phoneticPr fontId="1" type="noConversion"/>
  </si>
  <si>
    <t>2149688001202003009530</t>
    <phoneticPr fontId="1" type="noConversion"/>
  </si>
  <si>
    <t>2149688001202009005015</t>
    <phoneticPr fontId="1" type="noConversion"/>
  </si>
  <si>
    <t>2149688001202005168565</t>
    <phoneticPr fontId="1" type="noConversion"/>
  </si>
  <si>
    <t>2149688001202201106086</t>
    <phoneticPr fontId="1" type="noConversion"/>
  </si>
  <si>
    <t>2149688001202003079920</t>
    <phoneticPr fontId="1" type="noConversion"/>
  </si>
  <si>
    <t>2149688001202101086711</t>
    <phoneticPr fontId="1" type="noConversion"/>
  </si>
  <si>
    <t>2149688001202201051652</t>
    <phoneticPr fontId="1" type="noConversion"/>
  </si>
  <si>
    <t>2149688001202005025920</t>
    <phoneticPr fontId="1" type="noConversion"/>
  </si>
  <si>
    <t>2149688001202201065402</t>
    <phoneticPr fontId="1" type="noConversion"/>
  </si>
  <si>
    <t>2149688001202005019242</t>
    <phoneticPr fontId="1" type="noConversion"/>
  </si>
  <si>
    <t>2149688001201909113184</t>
    <phoneticPr fontId="1" type="noConversion"/>
  </si>
  <si>
    <t>2149688001202005076744</t>
    <phoneticPr fontId="1" type="noConversion"/>
  </si>
  <si>
    <t>2149688001202001003145</t>
    <phoneticPr fontId="1" type="noConversion"/>
  </si>
  <si>
    <t>2149688001202101290686</t>
    <phoneticPr fontId="1" type="noConversion"/>
  </si>
  <si>
    <t>2149688001202108129325</t>
    <phoneticPr fontId="1" type="noConversion"/>
  </si>
  <si>
    <t>2149688001202201130697</t>
    <phoneticPr fontId="1" type="noConversion"/>
  </si>
  <si>
    <t>2149688001201909074763</t>
    <phoneticPr fontId="1" type="noConversion"/>
  </si>
  <si>
    <t>2149688001202108086363</t>
    <phoneticPr fontId="1" type="noConversion"/>
  </si>
  <si>
    <t>2149688001202101173286</t>
    <phoneticPr fontId="1" type="noConversion"/>
  </si>
  <si>
    <t>2149688001202009035344</t>
    <phoneticPr fontId="1" type="noConversion"/>
  </si>
  <si>
    <t>2149688001202005137312</t>
    <phoneticPr fontId="1" type="noConversion"/>
  </si>
  <si>
    <t>2149688001201909071076</t>
    <phoneticPr fontId="1" type="noConversion"/>
  </si>
  <si>
    <t>2149688001202108113992</t>
    <phoneticPr fontId="1" type="noConversion"/>
  </si>
  <si>
    <t>2149688001202003043463</t>
    <phoneticPr fontId="1" type="noConversion"/>
  </si>
  <si>
    <t>2149688001202101143112</t>
    <phoneticPr fontId="1" type="noConversion"/>
  </si>
  <si>
    <t>2149688001202201252469</t>
    <phoneticPr fontId="1" type="noConversion"/>
  </si>
  <si>
    <t>2149688001202201097367</t>
    <phoneticPr fontId="1" type="noConversion"/>
  </si>
  <si>
    <t>2149688001202201120944</t>
    <phoneticPr fontId="1" type="noConversion"/>
  </si>
  <si>
    <t>2149688001202005030370</t>
    <phoneticPr fontId="1" type="noConversion"/>
  </si>
  <si>
    <t>2149688001201909079320</t>
    <phoneticPr fontId="1" type="noConversion"/>
  </si>
  <si>
    <t>2149688001202201036954</t>
    <phoneticPr fontId="1" type="noConversion"/>
  </si>
  <si>
    <t>2149688001202108013113</t>
    <phoneticPr fontId="1" type="noConversion"/>
  </si>
  <si>
    <t>2149688001202005176339</t>
    <phoneticPr fontId="1" type="noConversion"/>
  </si>
  <si>
    <t>2149688001202201275034</t>
    <phoneticPr fontId="1" type="noConversion"/>
  </si>
  <si>
    <t>2149688001202201118187</t>
    <phoneticPr fontId="1" type="noConversion"/>
  </si>
  <si>
    <t>2149688001202009040781</t>
    <phoneticPr fontId="1" type="noConversion"/>
  </si>
  <si>
    <t>2149688001202101219214</t>
    <phoneticPr fontId="1" type="noConversion"/>
  </si>
  <si>
    <t>2149688001201909106728</t>
    <phoneticPr fontId="1" type="noConversion"/>
  </si>
  <si>
    <t>2149688001202003042437</t>
    <phoneticPr fontId="1" type="noConversion"/>
  </si>
  <si>
    <t>2149688001202101174115</t>
    <phoneticPr fontId="1" type="noConversion"/>
  </si>
  <si>
    <t>2149688001202101197075</t>
    <phoneticPr fontId="1" type="noConversion"/>
  </si>
  <si>
    <t>2149688001202108078572</t>
    <phoneticPr fontId="1" type="noConversion"/>
  </si>
  <si>
    <t>2149688001202108080016</t>
    <phoneticPr fontId="1" type="noConversion"/>
  </si>
  <si>
    <t>2149688001202101169105</t>
    <phoneticPr fontId="1" type="noConversion"/>
  </si>
  <si>
    <t>2149688001202201154108</t>
    <phoneticPr fontId="1" type="noConversion"/>
  </si>
  <si>
    <t>2149688001202101088601</t>
    <phoneticPr fontId="1" type="noConversion"/>
  </si>
  <si>
    <t>2149688001202201260067</t>
    <phoneticPr fontId="1" type="noConversion"/>
  </si>
  <si>
    <t>2149688001202101167413</t>
    <phoneticPr fontId="1" type="noConversion"/>
  </si>
  <si>
    <t>2149688001202009050930</t>
    <phoneticPr fontId="1" type="noConversion"/>
  </si>
  <si>
    <t>2149688001202201118262</t>
    <phoneticPr fontId="1" type="noConversion"/>
  </si>
  <si>
    <t>2149688001202101207413</t>
    <phoneticPr fontId="1" type="noConversion"/>
  </si>
  <si>
    <t>2149688001202101173959</t>
    <phoneticPr fontId="1" type="noConversion"/>
  </si>
  <si>
    <t>2149688001202201252936</t>
    <phoneticPr fontId="1" type="noConversion"/>
  </si>
  <si>
    <t>2149688001202101133650</t>
    <phoneticPr fontId="1" type="noConversion"/>
  </si>
  <si>
    <t>2149688001202201269333</t>
    <phoneticPr fontId="1" type="noConversion"/>
  </si>
  <si>
    <t>2149688001201908052166</t>
    <phoneticPr fontId="1" type="noConversion"/>
  </si>
  <si>
    <t>2149688001202201157996</t>
    <phoneticPr fontId="1" type="noConversion"/>
  </si>
  <si>
    <t>2149688001202001051910</t>
    <phoneticPr fontId="1" type="noConversion"/>
  </si>
  <si>
    <t>2149688001202005110829</t>
    <phoneticPr fontId="1" type="noConversion"/>
  </si>
  <si>
    <t>2149688001202201269696</t>
    <phoneticPr fontId="1" type="noConversion"/>
  </si>
  <si>
    <t>2149688001202101120005</t>
    <phoneticPr fontId="1" type="noConversion"/>
  </si>
  <si>
    <t>2149688001202005046382</t>
    <phoneticPr fontId="1" type="noConversion"/>
  </si>
  <si>
    <t>2149688001202108061650</t>
    <phoneticPr fontId="1" type="noConversion"/>
  </si>
  <si>
    <t>2149688001202201283270</t>
    <phoneticPr fontId="1" type="noConversion"/>
  </si>
  <si>
    <t>2149688001202201201132</t>
    <phoneticPr fontId="1" type="noConversion"/>
  </si>
  <si>
    <t>2149688001202001028810</t>
    <phoneticPr fontId="1" type="noConversion"/>
  </si>
  <si>
    <t>2149688001202108067197</t>
    <phoneticPr fontId="1" type="noConversion"/>
  </si>
  <si>
    <t>2149688001201908042580</t>
    <phoneticPr fontId="1" type="noConversion"/>
  </si>
  <si>
    <t>2149688001202201007693</t>
    <phoneticPr fontId="1" type="noConversion"/>
  </si>
  <si>
    <t>2149688001202001021316</t>
    <phoneticPr fontId="1" type="noConversion"/>
  </si>
  <si>
    <t>2149688001202001030939</t>
    <phoneticPr fontId="1" type="noConversion"/>
  </si>
  <si>
    <t>2149688001202201245254</t>
    <phoneticPr fontId="1" type="noConversion"/>
  </si>
  <si>
    <t>2149688001202003039436</t>
    <phoneticPr fontId="1" type="noConversion"/>
  </si>
  <si>
    <t>2149688001202201312531</t>
    <phoneticPr fontId="1" type="noConversion"/>
  </si>
  <si>
    <t>2149688001202201169625</t>
    <phoneticPr fontId="1" type="noConversion"/>
  </si>
  <si>
    <t>2149688001202201194669</t>
    <phoneticPr fontId="1" type="noConversion"/>
  </si>
  <si>
    <t>2149688001202001029875</t>
    <phoneticPr fontId="1" type="noConversion"/>
  </si>
  <si>
    <t>2149688001202009105322</t>
    <phoneticPr fontId="1" type="noConversion"/>
  </si>
  <si>
    <t>2149688001202201083208</t>
    <phoneticPr fontId="1" type="noConversion"/>
  </si>
  <si>
    <t>2149688001202101172920</t>
    <phoneticPr fontId="1" type="noConversion"/>
  </si>
  <si>
    <t>2149688001202108001263</t>
    <phoneticPr fontId="1" type="noConversion"/>
  </si>
  <si>
    <t>2149688001202005166413</t>
    <phoneticPr fontId="1" type="noConversion"/>
  </si>
  <si>
    <t>2149688001202201183886</t>
    <phoneticPr fontId="1" type="noConversion"/>
  </si>
  <si>
    <t>2149688001201909103778</t>
    <phoneticPr fontId="1" type="noConversion"/>
  </si>
  <si>
    <t>2149688001201904012160</t>
    <phoneticPr fontId="1" type="noConversion"/>
  </si>
  <si>
    <t>2149688001201908052931</t>
    <phoneticPr fontId="1" type="noConversion"/>
  </si>
  <si>
    <t>2149688001201909099514</t>
    <phoneticPr fontId="1" type="noConversion"/>
  </si>
  <si>
    <t>2149688001202101200997</t>
    <phoneticPr fontId="1" type="noConversion"/>
  </si>
  <si>
    <t>2149688001202101176016</t>
    <phoneticPr fontId="1" type="noConversion"/>
  </si>
  <si>
    <t>2149688001201908090290</t>
    <phoneticPr fontId="1" type="noConversion"/>
  </si>
  <si>
    <t>2149688001201909096644</t>
    <phoneticPr fontId="1" type="noConversion"/>
  </si>
  <si>
    <t>2149688001202201342020</t>
    <phoneticPr fontId="1" type="noConversion"/>
  </si>
  <si>
    <t>2149688001202201312391</t>
    <phoneticPr fontId="1" type="noConversion"/>
  </si>
  <si>
    <t>2149688001202101133928</t>
    <phoneticPr fontId="1" type="noConversion"/>
  </si>
  <si>
    <t>2149688001202201302589</t>
    <phoneticPr fontId="1" type="noConversion"/>
  </si>
  <si>
    <t>2149688001202108081080</t>
    <phoneticPr fontId="1" type="noConversion"/>
  </si>
  <si>
    <t>2149688001202009044910</t>
    <phoneticPr fontId="1" type="noConversion"/>
  </si>
  <si>
    <t>2149688001202009104119</t>
    <phoneticPr fontId="1" type="noConversion"/>
  </si>
  <si>
    <t>2149688001201908033421</t>
    <phoneticPr fontId="1" type="noConversion"/>
  </si>
  <si>
    <t>2149688001202201228339</t>
    <phoneticPr fontId="1" type="noConversion"/>
  </si>
  <si>
    <t>2149688001202201245176</t>
    <phoneticPr fontId="1" type="noConversion"/>
  </si>
  <si>
    <t>2149688001201908047267</t>
    <phoneticPr fontId="1" type="noConversion"/>
  </si>
  <si>
    <t>2149688001202201048472</t>
    <phoneticPr fontId="1" type="noConversion"/>
  </si>
  <si>
    <t>2149688001201909124004</t>
    <phoneticPr fontId="1" type="noConversion"/>
  </si>
  <si>
    <t>2149688001201908064662</t>
    <phoneticPr fontId="1" type="noConversion"/>
  </si>
  <si>
    <t>2149688001201909084890</t>
    <phoneticPr fontId="1" type="noConversion"/>
  </si>
  <si>
    <t>2149688001202009009365</t>
    <phoneticPr fontId="1" type="noConversion"/>
  </si>
  <si>
    <t>2149688001202201310322</t>
    <phoneticPr fontId="1" type="noConversion"/>
  </si>
  <si>
    <t>2149688001202201085388</t>
    <phoneticPr fontId="1" type="noConversion"/>
  </si>
  <si>
    <t>2149688001202001054335</t>
    <phoneticPr fontId="1" type="noConversion"/>
  </si>
  <si>
    <t>2149688001202001024949</t>
    <phoneticPr fontId="1" type="noConversion"/>
  </si>
  <si>
    <t>2149688001202108111066</t>
    <phoneticPr fontId="1" type="noConversion"/>
  </si>
  <si>
    <t>2149688001202101233728</t>
    <phoneticPr fontId="1" type="noConversion"/>
  </si>
  <si>
    <t>2149688001201908029629</t>
    <phoneticPr fontId="1" type="noConversion"/>
  </si>
  <si>
    <t>2149688001202201282089</t>
    <phoneticPr fontId="1" type="noConversion"/>
  </si>
  <si>
    <t>2149688001202001102911</t>
    <phoneticPr fontId="1" type="noConversion"/>
  </si>
  <si>
    <t>2149688001202001007177</t>
    <phoneticPr fontId="1" type="noConversion"/>
  </si>
  <si>
    <t>2149688001202201364673</t>
    <phoneticPr fontId="1" type="noConversion"/>
  </si>
  <si>
    <t>2149688001202201286882</t>
    <phoneticPr fontId="1" type="noConversion"/>
  </si>
  <si>
    <t>2149688001202001014298</t>
    <phoneticPr fontId="1" type="noConversion"/>
  </si>
  <si>
    <t>2149688001202201184002</t>
    <phoneticPr fontId="1" type="noConversion"/>
  </si>
  <si>
    <t>2149688001202001036094</t>
    <phoneticPr fontId="1" type="noConversion"/>
  </si>
  <si>
    <t>2149688001202201246662</t>
    <phoneticPr fontId="1" type="noConversion"/>
  </si>
  <si>
    <t>2149688001202201237758</t>
    <phoneticPr fontId="1" type="noConversion"/>
  </si>
  <si>
    <t>2149688001202001044195</t>
    <phoneticPr fontId="1" type="noConversion"/>
  </si>
  <si>
    <t>2149688001202108082880</t>
    <phoneticPr fontId="1" type="noConversion"/>
  </si>
  <si>
    <t>2149688001202101239041</t>
    <phoneticPr fontId="1" type="noConversion"/>
  </si>
  <si>
    <t>2149688001202201244429</t>
    <phoneticPr fontId="1" type="noConversion"/>
  </si>
  <si>
    <t>2149688001202101110121</t>
    <phoneticPr fontId="1" type="noConversion"/>
  </si>
  <si>
    <t>2149688001202001049391</t>
    <phoneticPr fontId="1" type="noConversion"/>
  </si>
  <si>
    <t>2149688001202201357930</t>
    <phoneticPr fontId="1" type="noConversion"/>
  </si>
  <si>
    <t>2149688001201908064787</t>
    <phoneticPr fontId="1" type="noConversion"/>
  </si>
  <si>
    <t>2149688001202001010898</t>
    <phoneticPr fontId="1" type="noConversion"/>
  </si>
  <si>
    <t>2149688001202201293369</t>
    <phoneticPr fontId="1" type="noConversion"/>
  </si>
  <si>
    <t>2149688001202201405380</t>
    <phoneticPr fontId="1" type="noConversion"/>
  </si>
  <si>
    <t>2149688001202108146511</t>
    <phoneticPr fontId="1" type="noConversion"/>
  </si>
  <si>
    <t>2149688001202201243614</t>
    <phoneticPr fontId="1" type="noConversion"/>
  </si>
  <si>
    <t>2149688001202201405779</t>
    <phoneticPr fontId="1" type="noConversion"/>
  </si>
  <si>
    <t>2149688001202201406199</t>
    <phoneticPr fontId="1" type="noConversion"/>
  </si>
  <si>
    <t>2149688001201904032744</t>
    <phoneticPr fontId="1" type="noConversion"/>
  </si>
  <si>
    <t>2149688001202009004984</t>
    <phoneticPr fontId="1" type="noConversion"/>
  </si>
  <si>
    <t>2149688001202001015799</t>
    <phoneticPr fontId="1" type="noConversion"/>
  </si>
  <si>
    <t>2149688001202101256468</t>
    <phoneticPr fontId="1" type="noConversion"/>
  </si>
  <si>
    <t>2149688001202101290950</t>
    <phoneticPr fontId="1" type="noConversion"/>
  </si>
  <si>
    <t>2149688001202101240285</t>
    <phoneticPr fontId="1" type="noConversion"/>
  </si>
  <si>
    <t>2149688001202101140529</t>
    <phoneticPr fontId="1" type="noConversion"/>
  </si>
  <si>
    <t>2149688001201909125554</t>
    <phoneticPr fontId="1" type="noConversion"/>
  </si>
  <si>
    <t>2149688001201908062934</t>
    <phoneticPr fontId="1" type="noConversion"/>
  </si>
  <si>
    <t>2149688001201909103912</t>
    <phoneticPr fontId="1" type="noConversion"/>
  </si>
  <si>
    <t>2149688001201909070107</t>
    <phoneticPr fontId="1" type="noConversion"/>
  </si>
  <si>
    <t>2149688001201908015593</t>
    <phoneticPr fontId="1" type="noConversion"/>
  </si>
  <si>
    <t>2149688001202005075427</t>
    <phoneticPr fontId="1" type="noConversion"/>
  </si>
  <si>
    <t>2149688001202005035914</t>
    <phoneticPr fontId="1" type="noConversion"/>
  </si>
  <si>
    <t>2149688001201908052099</t>
    <phoneticPr fontId="1" type="noConversion"/>
  </si>
  <si>
    <t>2149688001202005026688</t>
    <phoneticPr fontId="1" type="noConversion"/>
  </si>
  <si>
    <t>2149688001201908066462</t>
    <phoneticPr fontId="1" type="noConversion"/>
  </si>
  <si>
    <t>2149688001201909005182</t>
    <phoneticPr fontId="1" type="noConversion"/>
  </si>
  <si>
    <t>2149688001201909146724</t>
    <phoneticPr fontId="1" type="noConversion"/>
  </si>
  <si>
    <t>2149688001201909023213</t>
    <phoneticPr fontId="1" type="noConversion"/>
  </si>
  <si>
    <t>2149688001201904026922</t>
    <phoneticPr fontId="1" type="noConversion"/>
  </si>
  <si>
    <t>2149688001201908012019</t>
    <phoneticPr fontId="1" type="noConversion"/>
  </si>
  <si>
    <t>2149688001201909075079</t>
    <phoneticPr fontId="1" type="noConversion"/>
  </si>
  <si>
    <t>2149688001201908077557</t>
    <phoneticPr fontId="1" type="noConversion"/>
  </si>
  <si>
    <t>2149688001202003070751</t>
    <phoneticPr fontId="1" type="noConversion"/>
  </si>
  <si>
    <t>2149688001201908080755</t>
    <phoneticPr fontId="1" type="noConversion"/>
  </si>
  <si>
    <t>2149688001201909006941</t>
    <phoneticPr fontId="1" type="noConversion"/>
  </si>
  <si>
    <t>2149688001202001098950</t>
    <phoneticPr fontId="1" type="noConversion"/>
  </si>
  <si>
    <t>2149688001202001065156</t>
    <phoneticPr fontId="1" type="noConversion"/>
  </si>
  <si>
    <t>2149688001202001076838</t>
    <phoneticPr fontId="1" type="noConversion"/>
  </si>
  <si>
    <t>2149688001202005018462</t>
    <phoneticPr fontId="1" type="noConversion"/>
  </si>
  <si>
    <t>2149688001202001052021</t>
    <phoneticPr fontId="1" type="noConversion"/>
  </si>
  <si>
    <t>2149688001201908069186</t>
    <phoneticPr fontId="1" type="noConversion"/>
  </si>
  <si>
    <t>2149688001201908013290</t>
    <phoneticPr fontId="1" type="noConversion"/>
  </si>
  <si>
    <t>2149688001202005069345</t>
    <phoneticPr fontId="1" type="noConversion"/>
  </si>
  <si>
    <t>2149688001202005008323</t>
    <phoneticPr fontId="1" type="noConversion"/>
  </si>
  <si>
    <t>2149688001201909041849</t>
    <phoneticPr fontId="1" type="noConversion"/>
  </si>
  <si>
    <t>2149688001201909007633</t>
    <phoneticPr fontId="1" type="noConversion"/>
  </si>
  <si>
    <t>2149688001201908028345</t>
    <phoneticPr fontId="1" type="noConversion"/>
  </si>
  <si>
    <t>2149688001201909071099</t>
    <phoneticPr fontId="1" type="noConversion"/>
  </si>
  <si>
    <t>2149688001201908052971</t>
    <phoneticPr fontId="1" type="noConversion"/>
  </si>
  <si>
    <t>2149688001202001028694</t>
    <phoneticPr fontId="1" type="noConversion"/>
  </si>
  <si>
    <t>2149688001201908020819</t>
    <phoneticPr fontId="1" type="noConversion"/>
  </si>
  <si>
    <t>2149688001201908038254</t>
    <phoneticPr fontId="1" type="noConversion"/>
  </si>
  <si>
    <t>2149688001201908026665</t>
    <phoneticPr fontId="1" type="noConversion"/>
  </si>
  <si>
    <t>2149688001201909064480</t>
    <phoneticPr fontId="1" type="noConversion"/>
  </si>
  <si>
    <t>2149688001202001108886</t>
    <phoneticPr fontId="1" type="noConversion"/>
  </si>
  <si>
    <t>2149688001202003062471</t>
    <phoneticPr fontId="1" type="noConversion"/>
  </si>
  <si>
    <t>2149688001202001003914</t>
    <phoneticPr fontId="1" type="noConversion"/>
  </si>
  <si>
    <t>2149688001201909129809</t>
    <phoneticPr fontId="1" type="noConversion"/>
  </si>
  <si>
    <t>2149688001201909082345</t>
    <phoneticPr fontId="1" type="noConversion"/>
  </si>
  <si>
    <t>2149688001202005010016</t>
    <phoneticPr fontId="1" type="noConversion"/>
  </si>
  <si>
    <t>2149688001201909031842</t>
    <phoneticPr fontId="1" type="noConversion"/>
  </si>
  <si>
    <t>2149688001201908045684</t>
    <phoneticPr fontId="1" type="noConversion"/>
  </si>
  <si>
    <t>2149688001201909046115</t>
    <phoneticPr fontId="1" type="noConversion"/>
  </si>
  <si>
    <t>2149688001202005050194</t>
    <phoneticPr fontId="1" type="noConversion"/>
  </si>
  <si>
    <t>2149688001201908025152</t>
    <phoneticPr fontId="1" type="noConversion"/>
  </si>
  <si>
    <t>2149688001202005017981</t>
    <phoneticPr fontId="1" type="noConversion"/>
  </si>
  <si>
    <t>2149688001202003029560</t>
    <phoneticPr fontId="1" type="noConversion"/>
  </si>
  <si>
    <t>2149688001201908063358</t>
    <phoneticPr fontId="1" type="noConversion"/>
  </si>
  <si>
    <t>2149688001201909109265</t>
    <phoneticPr fontId="1" type="noConversion"/>
  </si>
  <si>
    <t>2149688001202005046938</t>
    <phoneticPr fontId="1" type="noConversion"/>
  </si>
  <si>
    <t>2149688001202005012071</t>
    <phoneticPr fontId="1" type="noConversion"/>
  </si>
  <si>
    <t>2149688001202005031856</t>
    <phoneticPr fontId="1" type="noConversion"/>
  </si>
  <si>
    <t>2149688001202001080452</t>
    <phoneticPr fontId="1" type="noConversion"/>
  </si>
  <si>
    <t>2149688001201908008862</t>
    <phoneticPr fontId="1" type="noConversion"/>
  </si>
  <si>
    <t>2149688001201909128779</t>
    <phoneticPr fontId="1" type="noConversion"/>
  </si>
  <si>
    <t>2149688001202001095399</t>
    <phoneticPr fontId="1" type="noConversion"/>
  </si>
  <si>
    <t>2149688001202005035169</t>
    <phoneticPr fontId="1" type="noConversion"/>
  </si>
  <si>
    <t>2149688001202003064660</t>
    <phoneticPr fontId="1" type="noConversion"/>
  </si>
  <si>
    <t>2149688001201909026290</t>
    <phoneticPr fontId="1" type="noConversion"/>
  </si>
  <si>
    <t>2149688001202001005587</t>
    <phoneticPr fontId="1" type="noConversion"/>
  </si>
  <si>
    <t>2149688001202001097055</t>
    <phoneticPr fontId="1" type="noConversion"/>
  </si>
  <si>
    <t>2149688001201909140070</t>
    <phoneticPr fontId="1" type="noConversion"/>
  </si>
  <si>
    <t>2149688001202001081970</t>
    <phoneticPr fontId="1" type="noConversion"/>
  </si>
  <si>
    <t>2149688001201909135263</t>
    <phoneticPr fontId="1" type="noConversion"/>
  </si>
  <si>
    <t>2149688001202003023184</t>
    <phoneticPr fontId="1" type="noConversion"/>
  </si>
  <si>
    <t>2149688001201909106087</t>
    <phoneticPr fontId="1" type="noConversion"/>
  </si>
  <si>
    <t>2149688001201909111934</t>
    <phoneticPr fontId="1" type="noConversion"/>
  </si>
  <si>
    <t>2149688001202005045046</t>
    <phoneticPr fontId="1" type="noConversion"/>
  </si>
  <si>
    <t>2149688001202001000477</t>
    <phoneticPr fontId="1" type="noConversion"/>
  </si>
  <si>
    <t>2149688001201909032688</t>
    <phoneticPr fontId="1" type="noConversion"/>
  </si>
  <si>
    <t>2149688001201908024050</t>
    <phoneticPr fontId="1" type="noConversion"/>
  </si>
  <si>
    <t>2149688001201908035684</t>
    <phoneticPr fontId="1" type="noConversion"/>
  </si>
  <si>
    <t>2149688001202005047176</t>
    <phoneticPr fontId="1" type="noConversion"/>
  </si>
  <si>
    <t>2149688001201909019558</t>
    <phoneticPr fontId="1" type="noConversion"/>
  </si>
  <si>
    <t>2149688001202005076816</t>
    <phoneticPr fontId="1" type="noConversion"/>
  </si>
  <si>
    <t>2149688001201909075170</t>
    <phoneticPr fontId="1" type="noConversion"/>
  </si>
  <si>
    <t>2149688001202005020294</t>
    <phoneticPr fontId="1" type="noConversion"/>
  </si>
  <si>
    <t>2149688001202003073150</t>
    <phoneticPr fontId="1" type="noConversion"/>
  </si>
  <si>
    <t>2149688001201908054206</t>
    <phoneticPr fontId="1" type="noConversion"/>
  </si>
  <si>
    <t>2149688001201908078340</t>
    <phoneticPr fontId="1" type="noConversion"/>
  </si>
  <si>
    <t>2149688001201908050484</t>
    <phoneticPr fontId="1" type="noConversion"/>
  </si>
  <si>
    <t>2149688001201909096551</t>
    <phoneticPr fontId="1" type="noConversion"/>
  </si>
  <si>
    <t>2149688001201909133196</t>
    <phoneticPr fontId="1" type="noConversion"/>
  </si>
  <si>
    <t>2149688001202001049855</t>
    <phoneticPr fontId="1" type="noConversion"/>
  </si>
  <si>
    <t>2149688001202003013556</t>
    <phoneticPr fontId="1" type="noConversion"/>
  </si>
  <si>
    <t>2149688001202001041824</t>
    <phoneticPr fontId="1" type="noConversion"/>
  </si>
  <si>
    <t>2149688001201909017644</t>
    <phoneticPr fontId="1" type="noConversion"/>
  </si>
  <si>
    <t>2149688001202003056876</t>
    <phoneticPr fontId="1" type="noConversion"/>
  </si>
  <si>
    <t>2149688001201909084418</t>
    <phoneticPr fontId="1" type="noConversion"/>
  </si>
  <si>
    <t>2149688001201908011925</t>
    <phoneticPr fontId="1" type="noConversion"/>
  </si>
  <si>
    <t>2149688001202101089805</t>
    <phoneticPr fontId="1" type="noConversion"/>
  </si>
  <si>
    <t>2149688001202009058148</t>
    <phoneticPr fontId="1" type="noConversion"/>
  </si>
  <si>
    <t>2149688001201904037809</t>
    <phoneticPr fontId="1" type="noConversion"/>
  </si>
  <si>
    <t>2149688001202003065472</t>
    <phoneticPr fontId="1" type="noConversion"/>
  </si>
  <si>
    <t>2149688001201909011799</t>
    <phoneticPr fontId="1" type="noConversion"/>
  </si>
  <si>
    <t>2149688001202001058422</t>
    <phoneticPr fontId="1" type="noConversion"/>
  </si>
  <si>
    <t>2149688001201908081038</t>
    <phoneticPr fontId="1" type="noConversion"/>
  </si>
  <si>
    <t>2149688001202005014417</t>
    <phoneticPr fontId="1" type="noConversion"/>
  </si>
  <si>
    <t>2149688001202005042423</t>
    <phoneticPr fontId="1" type="noConversion"/>
  </si>
  <si>
    <t>2149688001202001071103</t>
    <phoneticPr fontId="1" type="noConversion"/>
  </si>
  <si>
    <t>2149688001202003065361</t>
    <phoneticPr fontId="1" type="noConversion"/>
  </si>
  <si>
    <t>2149688001202001041629</t>
    <phoneticPr fontId="1" type="noConversion"/>
  </si>
  <si>
    <t>2149688001202005187035</t>
    <phoneticPr fontId="1" type="noConversion"/>
  </si>
  <si>
    <t>2149688001202101276669</t>
    <phoneticPr fontId="1" type="noConversion"/>
  </si>
  <si>
    <t>2149688001202009036432</t>
    <phoneticPr fontId="1" type="noConversion"/>
  </si>
  <si>
    <t>2149688001202101171474</t>
    <phoneticPr fontId="1" type="noConversion"/>
  </si>
  <si>
    <t>2149688001202101252745</t>
    <phoneticPr fontId="1" type="noConversion"/>
  </si>
  <si>
    <t>2149688001202101170305</t>
    <phoneticPr fontId="1" type="noConversion"/>
  </si>
  <si>
    <t>2149688001202101276888</t>
    <phoneticPr fontId="1" type="noConversion"/>
  </si>
  <si>
    <t>2149688001202101081306</t>
    <phoneticPr fontId="1" type="noConversion"/>
  </si>
  <si>
    <t>2149688001202108076246</t>
    <phoneticPr fontId="1" type="noConversion"/>
  </si>
  <si>
    <t>2149688001202108144687</t>
    <phoneticPr fontId="1" type="noConversion"/>
  </si>
  <si>
    <t>2149688001202101029318</t>
    <phoneticPr fontId="1" type="noConversion"/>
  </si>
  <si>
    <t>2149688001202009051835</t>
    <phoneticPr fontId="1" type="noConversion"/>
  </si>
  <si>
    <t>2149688001202009024168</t>
    <phoneticPr fontId="1" type="noConversion"/>
  </si>
  <si>
    <t>2149688001202005131757</t>
    <phoneticPr fontId="1" type="noConversion"/>
  </si>
  <si>
    <t>2149688001202005137618</t>
    <phoneticPr fontId="1" type="noConversion"/>
  </si>
  <si>
    <t>2149688001202101175966</t>
    <phoneticPr fontId="1" type="noConversion"/>
  </si>
  <si>
    <t>2149688001202108086352</t>
    <phoneticPr fontId="1" type="noConversion"/>
  </si>
  <si>
    <t>2149688001202101048318</t>
    <phoneticPr fontId="1" type="noConversion"/>
  </si>
  <si>
    <t>2149688001202005159902</t>
    <phoneticPr fontId="1" type="noConversion"/>
  </si>
  <si>
    <t>2149688001202009057495</t>
    <phoneticPr fontId="1" type="noConversion"/>
  </si>
  <si>
    <t>2149688001202101273144</t>
    <phoneticPr fontId="1" type="noConversion"/>
  </si>
  <si>
    <t>2149688001202101293157</t>
    <phoneticPr fontId="1" type="noConversion"/>
  </si>
  <si>
    <t>2149688001202101096815</t>
    <phoneticPr fontId="1" type="noConversion"/>
  </si>
  <si>
    <t>2149688001202101250837</t>
    <phoneticPr fontId="1" type="noConversion"/>
  </si>
  <si>
    <t>2149688001202101046229</t>
    <phoneticPr fontId="1" type="noConversion"/>
  </si>
  <si>
    <t>2149688001202201054211</t>
    <phoneticPr fontId="1" type="noConversion"/>
  </si>
  <si>
    <t>2149688001202201028094</t>
    <phoneticPr fontId="1" type="noConversion"/>
  </si>
  <si>
    <t>2149688001202108073833</t>
    <phoneticPr fontId="1" type="noConversion"/>
  </si>
  <si>
    <t>2149688001202005101385</t>
    <phoneticPr fontId="1" type="noConversion"/>
  </si>
  <si>
    <t>2149688001202101171031</t>
    <phoneticPr fontId="1" type="noConversion"/>
  </si>
  <si>
    <t>2149688001202101072793</t>
    <phoneticPr fontId="1" type="noConversion"/>
  </si>
  <si>
    <t>2149688001202101244566</t>
    <phoneticPr fontId="1" type="noConversion"/>
  </si>
  <si>
    <t>2149688001202101054040</t>
    <phoneticPr fontId="1" type="noConversion"/>
  </si>
  <si>
    <t>2149688001202005123444</t>
    <phoneticPr fontId="1" type="noConversion"/>
  </si>
  <si>
    <t>2149688001202009086044</t>
    <phoneticPr fontId="1" type="noConversion"/>
  </si>
  <si>
    <t>2149688001202108157222</t>
    <phoneticPr fontId="1" type="noConversion"/>
  </si>
  <si>
    <t>2149688001202101041044</t>
    <phoneticPr fontId="1" type="noConversion"/>
  </si>
  <si>
    <t>2149688001202009021568</t>
    <phoneticPr fontId="1" type="noConversion"/>
  </si>
  <si>
    <t>2149688001202108075781</t>
    <phoneticPr fontId="1" type="noConversion"/>
  </si>
  <si>
    <t>2149688001202009083656</t>
    <phoneticPr fontId="1" type="noConversion"/>
  </si>
  <si>
    <t>2149688001202009094565</t>
    <phoneticPr fontId="1" type="noConversion"/>
  </si>
  <si>
    <t>2149688001202009035279</t>
    <phoneticPr fontId="1" type="noConversion"/>
  </si>
  <si>
    <t>2149688001202108035961</t>
    <phoneticPr fontId="1" type="noConversion"/>
  </si>
  <si>
    <t>2149688001202101098171</t>
    <phoneticPr fontId="1" type="noConversion"/>
  </si>
  <si>
    <t>2149688001202108163683</t>
    <phoneticPr fontId="1" type="noConversion"/>
  </si>
  <si>
    <t>2149688001202101042939</t>
    <phoneticPr fontId="1" type="noConversion"/>
  </si>
  <si>
    <t>2149688001202009009198</t>
    <phoneticPr fontId="1" type="noConversion"/>
  </si>
  <si>
    <t>2149688001202101038816</t>
    <phoneticPr fontId="1" type="noConversion"/>
  </si>
  <si>
    <t>2149688001202009054715</t>
    <phoneticPr fontId="1" type="noConversion"/>
  </si>
  <si>
    <t>2149688001202005173794</t>
    <phoneticPr fontId="1" type="noConversion"/>
  </si>
  <si>
    <t>2149688001202005096413</t>
    <phoneticPr fontId="1" type="noConversion"/>
  </si>
  <si>
    <t>2149688001202005187074</t>
    <phoneticPr fontId="1" type="noConversion"/>
  </si>
  <si>
    <t>2149688001202009016767</t>
    <phoneticPr fontId="1" type="noConversion"/>
  </si>
  <si>
    <t>2149688001202108053080</t>
    <phoneticPr fontId="1" type="noConversion"/>
  </si>
  <si>
    <t>2149688001202101223739</t>
    <phoneticPr fontId="1" type="noConversion"/>
  </si>
  <si>
    <t>2149688001202009086376</t>
    <phoneticPr fontId="1" type="noConversion"/>
  </si>
  <si>
    <t>2149688001202009043869</t>
    <phoneticPr fontId="1" type="noConversion"/>
  </si>
  <si>
    <t>2149688001202101288228</t>
    <phoneticPr fontId="1" type="noConversion"/>
  </si>
  <si>
    <t>2149688001202101052941</t>
    <phoneticPr fontId="1" type="noConversion"/>
  </si>
  <si>
    <t>2149688001202101108994</t>
    <phoneticPr fontId="1" type="noConversion"/>
  </si>
  <si>
    <t>2149688001202101276781</t>
    <phoneticPr fontId="1" type="noConversion"/>
  </si>
  <si>
    <t>2149688001202108040622</t>
    <phoneticPr fontId="1" type="noConversion"/>
  </si>
  <si>
    <t>2149688001202101077082</t>
    <phoneticPr fontId="1" type="noConversion"/>
  </si>
  <si>
    <t>2149688001202009101235</t>
    <phoneticPr fontId="1" type="noConversion"/>
  </si>
  <si>
    <t>2149688001202005127671</t>
    <phoneticPr fontId="1" type="noConversion"/>
  </si>
  <si>
    <t>2149688001202005169305</t>
    <phoneticPr fontId="1" type="noConversion"/>
  </si>
  <si>
    <t>2149688001202101124185</t>
    <phoneticPr fontId="1" type="noConversion"/>
  </si>
  <si>
    <t>2149688001202101058814</t>
    <phoneticPr fontId="1" type="noConversion"/>
  </si>
  <si>
    <t>2149688001202009082582</t>
    <phoneticPr fontId="1" type="noConversion"/>
  </si>
  <si>
    <t>2149688001202009005390</t>
    <phoneticPr fontId="1" type="noConversion"/>
  </si>
  <si>
    <t>2149688001202101002897</t>
    <phoneticPr fontId="1" type="noConversion"/>
  </si>
  <si>
    <t>2149688001202101176649</t>
    <phoneticPr fontId="1" type="noConversion"/>
  </si>
  <si>
    <t>2149688001201904031987</t>
    <phoneticPr fontId="1" type="noConversion"/>
  </si>
  <si>
    <t>2149688001201908018717</t>
    <phoneticPr fontId="1" type="noConversion"/>
  </si>
  <si>
    <t>2149688001202003004185</t>
    <phoneticPr fontId="1" type="noConversion"/>
  </si>
  <si>
    <t>2149688001201909130144</t>
    <phoneticPr fontId="1" type="noConversion"/>
  </si>
  <si>
    <t>2149688001202003023543</t>
    <phoneticPr fontId="1" type="noConversion"/>
  </si>
  <si>
    <t>2149688001202005019580</t>
    <phoneticPr fontId="1" type="noConversion"/>
  </si>
  <si>
    <t>2149688001202001109599</t>
    <phoneticPr fontId="1" type="noConversion"/>
  </si>
  <si>
    <t>2149688001201909015154</t>
    <phoneticPr fontId="1" type="noConversion"/>
  </si>
  <si>
    <t>2149688001202005061126</t>
    <phoneticPr fontId="1" type="noConversion"/>
  </si>
  <si>
    <t>2149688001202005066308</t>
    <phoneticPr fontId="1" type="noConversion"/>
  </si>
  <si>
    <t>2149688001201909112007</t>
    <phoneticPr fontId="1" type="noConversion"/>
  </si>
  <si>
    <t>2149688001202005038933</t>
    <phoneticPr fontId="1" type="noConversion"/>
  </si>
  <si>
    <t>2149688001201909015322</t>
    <phoneticPr fontId="1" type="noConversion"/>
  </si>
  <si>
    <t>2149688001201908055919</t>
    <phoneticPr fontId="1" type="noConversion"/>
  </si>
  <si>
    <t>2149688001201904039649</t>
    <phoneticPr fontId="1" type="noConversion"/>
  </si>
  <si>
    <t>2149688001202005038588</t>
    <phoneticPr fontId="1" type="noConversion"/>
  </si>
  <si>
    <t>2149688001201908066451</t>
    <phoneticPr fontId="1" type="noConversion"/>
  </si>
  <si>
    <t>2149688001201909012865</t>
    <phoneticPr fontId="1" type="noConversion"/>
  </si>
  <si>
    <t>2149688001201904013498</t>
    <phoneticPr fontId="1" type="noConversion"/>
  </si>
  <si>
    <t>2149688001201908042958</t>
    <phoneticPr fontId="1" type="noConversion"/>
  </si>
  <si>
    <t>2149688001202001059378</t>
    <phoneticPr fontId="1" type="noConversion"/>
  </si>
  <si>
    <t>2149688001201909085294</t>
    <phoneticPr fontId="1" type="noConversion"/>
  </si>
  <si>
    <t>2149688001201908072768</t>
    <phoneticPr fontId="1" type="noConversion"/>
  </si>
  <si>
    <t>2149688001201904015788</t>
    <phoneticPr fontId="1" type="noConversion"/>
  </si>
  <si>
    <t>2149688001202003012019</t>
    <phoneticPr fontId="1" type="noConversion"/>
  </si>
  <si>
    <t>2149688001201909113377</t>
    <phoneticPr fontId="1" type="noConversion"/>
  </si>
  <si>
    <t>2149688001201909050290</t>
    <phoneticPr fontId="1" type="noConversion"/>
  </si>
  <si>
    <t>2149688001202005068167</t>
    <phoneticPr fontId="1" type="noConversion"/>
  </si>
  <si>
    <t>2149688001201908091002</t>
    <phoneticPr fontId="1" type="noConversion"/>
  </si>
  <si>
    <t>2149688001202005067815</t>
    <phoneticPr fontId="1" type="noConversion"/>
  </si>
  <si>
    <t>2149688001202001107697</t>
    <phoneticPr fontId="1" type="noConversion"/>
  </si>
  <si>
    <t>2149688001202003044906</t>
    <phoneticPr fontId="1" type="noConversion"/>
  </si>
  <si>
    <t>2149688001202003068351</t>
    <phoneticPr fontId="1" type="noConversion"/>
  </si>
  <si>
    <t>2149688001202005044777</t>
    <phoneticPr fontId="1" type="noConversion"/>
  </si>
  <si>
    <t>2149688001201908036434</t>
    <phoneticPr fontId="1" type="noConversion"/>
  </si>
  <si>
    <t>2149688001202005061119</t>
    <phoneticPr fontId="1" type="noConversion"/>
  </si>
  <si>
    <t>2149688001202005039064</t>
    <phoneticPr fontId="1" type="noConversion"/>
  </si>
  <si>
    <t>2149688001202003062111</t>
    <phoneticPr fontId="1" type="noConversion"/>
  </si>
  <si>
    <t>2149688001202005020707</t>
    <phoneticPr fontId="1" type="noConversion"/>
  </si>
  <si>
    <t>2149688001201909057968</t>
    <phoneticPr fontId="1" type="noConversion"/>
  </si>
  <si>
    <t>2149688001201909145337</t>
    <phoneticPr fontId="1" type="noConversion"/>
  </si>
  <si>
    <t>2149688001202005072356</t>
    <phoneticPr fontId="1" type="noConversion"/>
  </si>
  <si>
    <t>2149688001202101138300</t>
    <phoneticPr fontId="1" type="noConversion"/>
  </si>
  <si>
    <t>2149688001202005155548</t>
    <phoneticPr fontId="1" type="noConversion"/>
  </si>
  <si>
    <t>2149688001201908088351</t>
    <phoneticPr fontId="1" type="noConversion"/>
  </si>
  <si>
    <t>2149688001201909028404</t>
    <phoneticPr fontId="1" type="noConversion"/>
  </si>
  <si>
    <t>2149688001202005013079</t>
    <phoneticPr fontId="1" type="noConversion"/>
  </si>
  <si>
    <t>2149688001202003058864</t>
    <phoneticPr fontId="1" type="noConversion"/>
  </si>
  <si>
    <t>2149688001202003063973</t>
    <phoneticPr fontId="1" type="noConversion"/>
  </si>
  <si>
    <t>2149688001201908086950</t>
    <phoneticPr fontId="1" type="noConversion"/>
  </si>
  <si>
    <t>2149688001201908087824</t>
    <phoneticPr fontId="1" type="noConversion"/>
  </si>
  <si>
    <t>2149688001201909009026</t>
    <phoneticPr fontId="1" type="noConversion"/>
  </si>
  <si>
    <t>2149688001202003020984</t>
    <phoneticPr fontId="1" type="noConversion"/>
  </si>
  <si>
    <t>2149688001202005053351</t>
    <phoneticPr fontId="1" type="noConversion"/>
  </si>
  <si>
    <t>2149688001202001035362</t>
    <phoneticPr fontId="1" type="noConversion"/>
  </si>
  <si>
    <t>2149688001202001026038</t>
    <phoneticPr fontId="1" type="noConversion"/>
  </si>
  <si>
    <t>2149688001201909010955</t>
    <phoneticPr fontId="1" type="noConversion"/>
  </si>
  <si>
    <t>2149688001202005063325</t>
    <phoneticPr fontId="1" type="noConversion"/>
  </si>
  <si>
    <t>2149688001202001030411</t>
    <phoneticPr fontId="1" type="noConversion"/>
  </si>
  <si>
    <t>2149688001202005056836</t>
    <phoneticPr fontId="1" type="noConversion"/>
  </si>
  <si>
    <t>2149688001201909050150</t>
    <phoneticPr fontId="1" type="noConversion"/>
  </si>
  <si>
    <t>2149688001202005033660</t>
    <phoneticPr fontId="1" type="noConversion"/>
  </si>
  <si>
    <t>2149688001202001011921</t>
    <phoneticPr fontId="1" type="noConversion"/>
  </si>
  <si>
    <t>2149688001201904053055</t>
    <phoneticPr fontId="1" type="noConversion"/>
  </si>
  <si>
    <t>2149688001201908089369</t>
    <phoneticPr fontId="1" type="noConversion"/>
  </si>
  <si>
    <t>2149688001202005008362</t>
    <phoneticPr fontId="1" type="noConversion"/>
  </si>
  <si>
    <t>2149688001202005024292</t>
    <phoneticPr fontId="1" type="noConversion"/>
  </si>
  <si>
    <t>2149688001202003061309</t>
    <phoneticPr fontId="1" type="noConversion"/>
  </si>
  <si>
    <t>2149688001201909044597</t>
    <phoneticPr fontId="1" type="noConversion"/>
  </si>
  <si>
    <t>2149688001201908065189</t>
    <phoneticPr fontId="1" type="noConversion"/>
  </si>
  <si>
    <t>2149688001201909123563</t>
    <phoneticPr fontId="1" type="noConversion"/>
  </si>
  <si>
    <t>2149688001202003029637</t>
    <phoneticPr fontId="1" type="noConversion"/>
  </si>
  <si>
    <t>2149688001201909045488</t>
    <phoneticPr fontId="1" type="noConversion"/>
  </si>
  <si>
    <t>2149688001201908008842</t>
    <phoneticPr fontId="1" type="noConversion"/>
  </si>
  <si>
    <t>2149688001202005067764</t>
    <phoneticPr fontId="1" type="noConversion"/>
  </si>
  <si>
    <t>2149688001201909033661</t>
    <phoneticPr fontId="1" type="noConversion"/>
  </si>
  <si>
    <t>2149688001201909078243</t>
    <phoneticPr fontId="1" type="noConversion"/>
  </si>
  <si>
    <t>2149688001202001002945</t>
    <phoneticPr fontId="1" type="noConversion"/>
  </si>
  <si>
    <t>2149688001201909139181</t>
    <phoneticPr fontId="1" type="noConversion"/>
  </si>
  <si>
    <t>2149688001201909056998</t>
    <phoneticPr fontId="1" type="noConversion"/>
  </si>
  <si>
    <t>2149688001201904040475</t>
    <phoneticPr fontId="1" type="noConversion"/>
  </si>
  <si>
    <t>2149688001201909044163</t>
    <phoneticPr fontId="1" type="noConversion"/>
  </si>
  <si>
    <t>2149688001202001069728</t>
    <phoneticPr fontId="1" type="noConversion"/>
  </si>
  <si>
    <t>2149688001201909038668</t>
    <phoneticPr fontId="1" type="noConversion"/>
  </si>
  <si>
    <t>2149688001201909042790</t>
    <phoneticPr fontId="1" type="noConversion"/>
  </si>
  <si>
    <t>2149688001201904035481</t>
    <phoneticPr fontId="1" type="noConversion"/>
  </si>
  <si>
    <t>2149688001202009064503</t>
    <phoneticPr fontId="1" type="noConversion"/>
  </si>
  <si>
    <t>2149688001202108097679</t>
    <phoneticPr fontId="1" type="noConversion"/>
  </si>
  <si>
    <t>2149688001202005080351</t>
    <phoneticPr fontId="1" type="noConversion"/>
  </si>
  <si>
    <t>2149688001202101298280</t>
    <phoneticPr fontId="1" type="noConversion"/>
  </si>
  <si>
    <t>2149688001202005173065</t>
    <phoneticPr fontId="1" type="noConversion"/>
  </si>
  <si>
    <t>2149688001202005139244</t>
    <phoneticPr fontId="1" type="noConversion"/>
  </si>
  <si>
    <t>2149688001202005170690</t>
    <phoneticPr fontId="1" type="noConversion"/>
  </si>
  <si>
    <t>2149688001202005104425</t>
    <phoneticPr fontId="1" type="noConversion"/>
  </si>
  <si>
    <t>2149688001202101299175</t>
    <phoneticPr fontId="1" type="noConversion"/>
  </si>
  <si>
    <t>2149688001202101254328</t>
    <phoneticPr fontId="1" type="noConversion"/>
  </si>
  <si>
    <t>2149688001202005051760</t>
    <phoneticPr fontId="1" type="noConversion"/>
  </si>
  <si>
    <t>2149688001201908011908</t>
    <phoneticPr fontId="1" type="noConversion"/>
  </si>
  <si>
    <t>2149688001202001042846</t>
    <phoneticPr fontId="1" type="noConversion"/>
  </si>
  <si>
    <t>2149688001202001094214</t>
    <phoneticPr fontId="1" type="noConversion"/>
  </si>
  <si>
    <t>2149688001201909015161</t>
    <phoneticPr fontId="1" type="noConversion"/>
  </si>
  <si>
    <t>2149688001202001036257</t>
    <phoneticPr fontId="1" type="noConversion"/>
  </si>
  <si>
    <t>2149688001202003065323</t>
    <phoneticPr fontId="1" type="noConversion"/>
  </si>
  <si>
    <t>2149688001201904034102</t>
    <phoneticPr fontId="1" type="noConversion"/>
  </si>
  <si>
    <t>2149688001201909014327</t>
    <phoneticPr fontId="1" type="noConversion"/>
  </si>
  <si>
    <t>2149688001201909037449</t>
    <phoneticPr fontId="1" type="noConversion"/>
  </si>
  <si>
    <t>2149688001202005044239</t>
    <phoneticPr fontId="1" type="noConversion"/>
  </si>
  <si>
    <t>2149688001202005041836</t>
    <phoneticPr fontId="1" type="noConversion"/>
  </si>
  <si>
    <t>2149688001202003023911</t>
    <phoneticPr fontId="1" type="noConversion"/>
  </si>
  <si>
    <t>2149688001201908050573</t>
    <phoneticPr fontId="1" type="noConversion"/>
  </si>
  <si>
    <t>2149688001202005044968</t>
    <phoneticPr fontId="1" type="noConversion"/>
  </si>
  <si>
    <t>2149688001202005049015</t>
    <phoneticPr fontId="1" type="noConversion"/>
  </si>
  <si>
    <t>2149688001201909017699</t>
    <phoneticPr fontId="1" type="noConversion"/>
  </si>
  <si>
    <t>2149688001201909013456</t>
    <phoneticPr fontId="1" type="noConversion"/>
  </si>
  <si>
    <t>2149688001201908078085</t>
    <phoneticPr fontId="1" type="noConversion"/>
  </si>
  <si>
    <t>2149688001202001109095</t>
    <phoneticPr fontId="1" type="noConversion"/>
  </si>
  <si>
    <t>2149688001202005072705</t>
    <phoneticPr fontId="1" type="noConversion"/>
  </si>
  <si>
    <t>2149688001201904024045</t>
    <phoneticPr fontId="1" type="noConversion"/>
  </si>
  <si>
    <t>2149688001202003063808</t>
    <phoneticPr fontId="1" type="noConversion"/>
  </si>
  <si>
    <t>2149688001202009092416</t>
    <phoneticPr fontId="1" type="noConversion"/>
  </si>
  <si>
    <t>2149688001202005065912</t>
    <phoneticPr fontId="1" type="noConversion"/>
  </si>
  <si>
    <t>2149688001202005006046</t>
    <phoneticPr fontId="1" type="noConversion"/>
  </si>
  <si>
    <t>2149688001202005043870</t>
    <phoneticPr fontId="1" type="noConversion"/>
  </si>
  <si>
    <t>2149688001201908067463</t>
    <phoneticPr fontId="1" type="noConversion"/>
  </si>
  <si>
    <t>2149688001201908086823</t>
    <phoneticPr fontId="1" type="noConversion"/>
  </si>
  <si>
    <t>2149688001201909100627</t>
    <phoneticPr fontId="1" type="noConversion"/>
  </si>
  <si>
    <t>2149688001202003019817</t>
    <phoneticPr fontId="1" type="noConversion"/>
  </si>
  <si>
    <t>2149688001202101015485</t>
    <phoneticPr fontId="1" type="noConversion"/>
  </si>
  <si>
    <t>2149688001201909032349</t>
    <phoneticPr fontId="1" type="noConversion"/>
  </si>
  <si>
    <t>2149688001201909018080</t>
    <phoneticPr fontId="1" type="noConversion"/>
  </si>
  <si>
    <t>2149688001202005055413</t>
    <phoneticPr fontId="1" type="noConversion"/>
  </si>
  <si>
    <t>2149688001201909016282</t>
    <phoneticPr fontId="1" type="noConversion"/>
  </si>
  <si>
    <t>2149688001202005057185</t>
    <phoneticPr fontId="1" type="noConversion"/>
  </si>
  <si>
    <t>2149688001201904023410</t>
    <phoneticPr fontId="1" type="noConversion"/>
  </si>
  <si>
    <t>2149688001201908056685</t>
    <phoneticPr fontId="1" type="noConversion"/>
  </si>
  <si>
    <t>2149688001201909139155</t>
    <phoneticPr fontId="1" type="noConversion"/>
  </si>
  <si>
    <t>2149688001202005066088</t>
    <phoneticPr fontId="1" type="noConversion"/>
  </si>
  <si>
    <t>2149688001202001038860</t>
    <phoneticPr fontId="1" type="noConversion"/>
  </si>
  <si>
    <t>2149688001202005033845</t>
    <phoneticPr fontId="1" type="noConversion"/>
  </si>
  <si>
    <t>2149688001201908070720</t>
    <phoneticPr fontId="1" type="noConversion"/>
  </si>
  <si>
    <t>2149688001201909100519</t>
    <phoneticPr fontId="1" type="noConversion"/>
  </si>
  <si>
    <t>2149688001202005026551</t>
    <phoneticPr fontId="1" type="noConversion"/>
  </si>
  <si>
    <t>2149688001202001102840</t>
    <phoneticPr fontId="1" type="noConversion"/>
  </si>
  <si>
    <t>2149688001201904019206</t>
    <phoneticPr fontId="1" type="noConversion"/>
  </si>
  <si>
    <t>2149688001202005027820</t>
    <phoneticPr fontId="1" type="noConversion"/>
  </si>
  <si>
    <t>2149688001202005058835</t>
    <phoneticPr fontId="1" type="noConversion"/>
  </si>
  <si>
    <t>2149688001201909048536</t>
    <phoneticPr fontId="1" type="noConversion"/>
  </si>
  <si>
    <t>2149688001201908059552</t>
    <phoneticPr fontId="1" type="noConversion"/>
  </si>
  <si>
    <t>2149688001201909011403</t>
    <phoneticPr fontId="1" type="noConversion"/>
  </si>
  <si>
    <t>2149688001202003031845</t>
    <phoneticPr fontId="1" type="noConversion"/>
  </si>
  <si>
    <t>2149688001201909097529</t>
    <phoneticPr fontId="1" type="noConversion"/>
  </si>
  <si>
    <t>2149688001202005050949</t>
    <phoneticPr fontId="1" type="noConversion"/>
  </si>
  <si>
    <t>2149688001201908021524</t>
    <phoneticPr fontId="1" type="noConversion"/>
  </si>
  <si>
    <t>2149688001202003069551</t>
    <phoneticPr fontId="1" type="noConversion"/>
  </si>
  <si>
    <t>2149688001201909027664</t>
    <phoneticPr fontId="1" type="noConversion"/>
  </si>
  <si>
    <t>2149688001201908091227</t>
    <phoneticPr fontId="1" type="noConversion"/>
  </si>
  <si>
    <t>2149688001202005013913</t>
    <phoneticPr fontId="1" type="noConversion"/>
  </si>
  <si>
    <t>2149688001202005034912</t>
    <phoneticPr fontId="1" type="noConversion"/>
  </si>
  <si>
    <t>2149688001202005099541</t>
    <phoneticPr fontId="1" type="noConversion"/>
  </si>
  <si>
    <t>2149688001202005182381</t>
    <phoneticPr fontId="1" type="noConversion"/>
  </si>
  <si>
    <t>2149688001202005127937</t>
    <phoneticPr fontId="1" type="noConversion"/>
  </si>
  <si>
    <t>2149688001202005106076</t>
    <phoneticPr fontId="1" type="noConversion"/>
  </si>
  <si>
    <t>2149688001202005088998</t>
    <phoneticPr fontId="1" type="noConversion"/>
  </si>
  <si>
    <t>2149688001202005125286</t>
    <phoneticPr fontId="1" type="noConversion"/>
  </si>
  <si>
    <t>2149688001202005115449</t>
    <phoneticPr fontId="1" type="noConversion"/>
  </si>
  <si>
    <t>2149688001202005129539</t>
    <phoneticPr fontId="1" type="noConversion"/>
  </si>
  <si>
    <t>2149688001202005080920</t>
    <phoneticPr fontId="1" type="noConversion"/>
  </si>
  <si>
    <t>2149688001202005095552</t>
    <phoneticPr fontId="1" type="noConversion"/>
  </si>
  <si>
    <t>2149688001202005133557</t>
    <phoneticPr fontId="1" type="noConversion"/>
  </si>
  <si>
    <t>2149688001201909122756</t>
    <phoneticPr fontId="1" type="noConversion"/>
  </si>
  <si>
    <t>2149688001202003055647</t>
    <phoneticPr fontId="1" type="noConversion"/>
  </si>
  <si>
    <t>2149688001201909145001</t>
    <phoneticPr fontId="1" type="noConversion"/>
  </si>
  <si>
    <t>2149688001202003059171</t>
    <phoneticPr fontId="1" type="noConversion"/>
  </si>
  <si>
    <t>2149688001201909132859</t>
    <phoneticPr fontId="1" type="noConversion"/>
  </si>
  <si>
    <t>2149688001202005070846</t>
    <phoneticPr fontId="1" type="noConversion"/>
  </si>
  <si>
    <t>2149688001202005096401</t>
    <phoneticPr fontId="1" type="noConversion"/>
  </si>
  <si>
    <t>2149688001201909064569</t>
    <phoneticPr fontId="1" type="noConversion"/>
  </si>
  <si>
    <t>2149688001202005068054</t>
    <phoneticPr fontId="1" type="noConversion"/>
  </si>
  <si>
    <t>2149688001202005170126</t>
    <phoneticPr fontId="1" type="noConversion"/>
  </si>
  <si>
    <t>2149688001201909000343</t>
    <phoneticPr fontId="1" type="noConversion"/>
  </si>
  <si>
    <t>2149688001202003079814</t>
    <phoneticPr fontId="1" type="noConversion"/>
  </si>
  <si>
    <t>2149688001202001063633</t>
    <phoneticPr fontId="1" type="noConversion"/>
  </si>
  <si>
    <t>2149688001201908066163</t>
    <phoneticPr fontId="1" type="noConversion"/>
  </si>
  <si>
    <t>2149688001202005050865</t>
    <phoneticPr fontId="1" type="noConversion"/>
  </si>
  <si>
    <t>2149688001202005122758</t>
    <phoneticPr fontId="1" type="noConversion"/>
  </si>
  <si>
    <t>2149688001201908050744</t>
    <phoneticPr fontId="1" type="noConversion"/>
  </si>
  <si>
    <t>2149688001202001005584</t>
    <phoneticPr fontId="1" type="noConversion"/>
  </si>
  <si>
    <t>2149688001202005024557</t>
    <phoneticPr fontId="1" type="noConversion"/>
  </si>
  <si>
    <t>2149688001202001021366</t>
    <phoneticPr fontId="1" type="noConversion"/>
  </si>
  <si>
    <t>2149688001201908064596</t>
    <phoneticPr fontId="1" type="noConversion"/>
  </si>
  <si>
    <t>2149688001201909001539</t>
    <phoneticPr fontId="1" type="noConversion"/>
  </si>
  <si>
    <t>2149688001202005078807</t>
    <phoneticPr fontId="1" type="noConversion"/>
  </si>
  <si>
    <t>2149688001201908044866</t>
    <phoneticPr fontId="1" type="noConversion"/>
  </si>
  <si>
    <t>2149688001202005124776</t>
    <phoneticPr fontId="1" type="noConversion"/>
  </si>
  <si>
    <t>2149688001202001043477</t>
    <phoneticPr fontId="1" type="noConversion"/>
  </si>
  <si>
    <t>2149688001201909132826</t>
    <phoneticPr fontId="1" type="noConversion"/>
  </si>
  <si>
    <t>2149688001202005042809</t>
    <phoneticPr fontId="1" type="noConversion"/>
  </si>
  <si>
    <t>2149688001202003023455</t>
    <phoneticPr fontId="1" type="noConversion"/>
  </si>
  <si>
    <t>2149688001202005183813</t>
    <phoneticPr fontId="1" type="noConversion"/>
  </si>
  <si>
    <t>2149688001202005070335</t>
    <phoneticPr fontId="1" type="noConversion"/>
  </si>
  <si>
    <t>2149688001202005113512</t>
    <phoneticPr fontId="1" type="noConversion"/>
  </si>
  <si>
    <t>2149688001202005040013</t>
    <phoneticPr fontId="1" type="noConversion"/>
  </si>
  <si>
    <t>2149688001201909145104</t>
    <phoneticPr fontId="1" type="noConversion"/>
  </si>
  <si>
    <t>2149688001202001076765</t>
    <phoneticPr fontId="1" type="noConversion"/>
  </si>
  <si>
    <t>2149688001202003009736</t>
    <phoneticPr fontId="1" type="noConversion"/>
  </si>
  <si>
    <t>2149688001201909053409</t>
    <phoneticPr fontId="1" type="noConversion"/>
  </si>
  <si>
    <t>2149688001201908090741</t>
    <phoneticPr fontId="1" type="noConversion"/>
  </si>
  <si>
    <t>2149688001202101223768</t>
    <phoneticPr fontId="1" type="noConversion"/>
  </si>
  <si>
    <t>2149688001202101028960</t>
    <phoneticPr fontId="1" type="noConversion"/>
  </si>
  <si>
    <t>2149688001202005092953</t>
    <phoneticPr fontId="1" type="noConversion"/>
  </si>
  <si>
    <t>2149688001202101254695</t>
    <phoneticPr fontId="1" type="noConversion"/>
  </si>
  <si>
    <t>2149688001202101168821</t>
    <phoneticPr fontId="1" type="noConversion"/>
  </si>
  <si>
    <t>2149688001202005046926</t>
    <phoneticPr fontId="1" type="noConversion"/>
  </si>
  <si>
    <t>2149688001202003060871</t>
    <phoneticPr fontId="1" type="noConversion"/>
  </si>
  <si>
    <t>2149688001202001082380</t>
    <phoneticPr fontId="1" type="noConversion"/>
  </si>
  <si>
    <t>2149688001202005027528</t>
    <phoneticPr fontId="1" type="noConversion"/>
  </si>
  <si>
    <t>2149688001201909001483</t>
    <phoneticPr fontId="1" type="noConversion"/>
  </si>
  <si>
    <t>2149688001201904048938</t>
    <phoneticPr fontId="1" type="noConversion"/>
  </si>
  <si>
    <t>2149688001201909080286</t>
    <phoneticPr fontId="1" type="noConversion"/>
  </si>
  <si>
    <t>2149688001201904050811</t>
    <phoneticPr fontId="1" type="noConversion"/>
  </si>
  <si>
    <t>2149688001202001101516</t>
    <phoneticPr fontId="1" type="noConversion"/>
  </si>
  <si>
    <t>2149688001202005021795</t>
    <phoneticPr fontId="1" type="noConversion"/>
  </si>
  <si>
    <t>2149688001202003014644</t>
    <phoneticPr fontId="1" type="noConversion"/>
  </si>
  <si>
    <t>2149688001201908059403</t>
    <phoneticPr fontId="1" type="noConversion"/>
  </si>
  <si>
    <t>2149688001202005037279</t>
    <phoneticPr fontId="1" type="noConversion"/>
  </si>
  <si>
    <t>2149688001201909075408</t>
    <phoneticPr fontId="1" type="noConversion"/>
  </si>
  <si>
    <t>2149688001202003059112</t>
    <phoneticPr fontId="1" type="noConversion"/>
  </si>
  <si>
    <t>2149688001201904052327</t>
    <phoneticPr fontId="1" type="noConversion"/>
  </si>
  <si>
    <t>2149688001202001049130</t>
    <phoneticPr fontId="1" type="noConversion"/>
  </si>
  <si>
    <t>2149688001202003018181</t>
    <phoneticPr fontId="1" type="noConversion"/>
  </si>
  <si>
    <t>2149688001202005064332</t>
    <phoneticPr fontId="1" type="noConversion"/>
  </si>
  <si>
    <t>2149688001202001023980</t>
    <phoneticPr fontId="1" type="noConversion"/>
  </si>
  <si>
    <t>2149688001202005003882</t>
    <phoneticPr fontId="1" type="noConversion"/>
  </si>
  <si>
    <t>2149688001202005078377</t>
    <phoneticPr fontId="1" type="noConversion"/>
  </si>
  <si>
    <t>2149688001202001014976</t>
    <phoneticPr fontId="1" type="noConversion"/>
  </si>
  <si>
    <t>2149688001202005002752</t>
    <phoneticPr fontId="1" type="noConversion"/>
  </si>
  <si>
    <t>2149688001202003076671</t>
    <phoneticPr fontId="1" type="noConversion"/>
  </si>
  <si>
    <t>2149688001202001049101</t>
    <phoneticPr fontId="1" type="noConversion"/>
  </si>
  <si>
    <t>2149688001201909056537</t>
    <phoneticPr fontId="1" type="noConversion"/>
  </si>
  <si>
    <t>2149688001202005069368</t>
    <phoneticPr fontId="1" type="noConversion"/>
  </si>
  <si>
    <t>2149688001201908024197</t>
    <phoneticPr fontId="1" type="noConversion"/>
  </si>
  <si>
    <t>2149688001201909139562</t>
    <phoneticPr fontId="1" type="noConversion"/>
  </si>
  <si>
    <t>2149688001202009088291</t>
    <phoneticPr fontId="1" type="noConversion"/>
  </si>
  <si>
    <t>2149688001202101024292</t>
    <phoneticPr fontId="1" type="noConversion"/>
  </si>
  <si>
    <t>2149688001202101249448</t>
    <phoneticPr fontId="1" type="noConversion"/>
  </si>
  <si>
    <t>2149688001202005069661</t>
    <phoneticPr fontId="1" type="noConversion"/>
  </si>
  <si>
    <t>2149688001201909058183</t>
    <phoneticPr fontId="1" type="noConversion"/>
  </si>
  <si>
    <t>2149688001202005017962</t>
    <phoneticPr fontId="1" type="noConversion"/>
  </si>
  <si>
    <t>2149688001201908072336</t>
    <phoneticPr fontId="1" type="noConversion"/>
  </si>
  <si>
    <t>2149688001202005024387</t>
    <phoneticPr fontId="1" type="noConversion"/>
  </si>
  <si>
    <t>2149688001202001085237</t>
    <phoneticPr fontId="1" type="noConversion"/>
  </si>
  <si>
    <t>2149688001202005010983</t>
    <phoneticPr fontId="1" type="noConversion"/>
  </si>
  <si>
    <t>2149688001201909025020</t>
    <phoneticPr fontId="1" type="noConversion"/>
  </si>
  <si>
    <t>2149688001201909001403</t>
    <phoneticPr fontId="1" type="noConversion"/>
  </si>
  <si>
    <t>2149688001202101204230</t>
    <phoneticPr fontId="1" type="noConversion"/>
  </si>
  <si>
    <t>2149688001202101264371</t>
    <phoneticPr fontId="1" type="noConversion"/>
  </si>
  <si>
    <t>2149688001202108093441</t>
    <phoneticPr fontId="1" type="noConversion"/>
  </si>
  <si>
    <t>2149688001202101288655</t>
    <phoneticPr fontId="1" type="noConversion"/>
  </si>
  <si>
    <t>2149688001202101298923</t>
    <phoneticPr fontId="1" type="noConversion"/>
  </si>
  <si>
    <t>2149688001202005153739</t>
    <phoneticPr fontId="1" type="noConversion"/>
  </si>
  <si>
    <t>2149688001202005084434</t>
    <phoneticPr fontId="1" type="noConversion"/>
  </si>
  <si>
    <t>2149688001202005140854</t>
    <phoneticPr fontId="1" type="noConversion"/>
  </si>
  <si>
    <t>2149688001202005182651</t>
    <phoneticPr fontId="1" type="noConversion"/>
  </si>
  <si>
    <t>2149688001202005162306</t>
    <phoneticPr fontId="1" type="noConversion"/>
  </si>
  <si>
    <t>2149688001201908065036</t>
    <phoneticPr fontId="1" type="noConversion"/>
  </si>
  <si>
    <t>2149688001201909083548</t>
    <phoneticPr fontId="1" type="noConversion"/>
  </si>
  <si>
    <t>2149688001201909072010</t>
    <phoneticPr fontId="1" type="noConversion"/>
  </si>
  <si>
    <t>2149688001201909003357</t>
    <phoneticPr fontId="1" type="noConversion"/>
  </si>
  <si>
    <t>2149688001202005057376</t>
    <phoneticPr fontId="1" type="noConversion"/>
  </si>
  <si>
    <t>2149688001201908016001</t>
    <phoneticPr fontId="1" type="noConversion"/>
  </si>
  <si>
    <t>2149688001201908036820</t>
    <phoneticPr fontId="1" type="noConversion"/>
  </si>
  <si>
    <t>2149688001202001011037</t>
    <phoneticPr fontId="1" type="noConversion"/>
  </si>
  <si>
    <t>2149688001202005010093</t>
    <phoneticPr fontId="1" type="noConversion"/>
  </si>
  <si>
    <t>2149688001202001060154</t>
    <phoneticPr fontId="1" type="noConversion"/>
  </si>
  <si>
    <t>2149688001202005072240</t>
    <phoneticPr fontId="1" type="noConversion"/>
  </si>
  <si>
    <t>2149688001201909086763</t>
    <phoneticPr fontId="1" type="noConversion"/>
  </si>
  <si>
    <t>2149688001202001037687</t>
    <phoneticPr fontId="1" type="noConversion"/>
  </si>
  <si>
    <t>2149688001202005065610</t>
    <phoneticPr fontId="1" type="noConversion"/>
  </si>
  <si>
    <t>2149688001202005050646</t>
    <phoneticPr fontId="1" type="noConversion"/>
  </si>
  <si>
    <t>2149688001202003077422</t>
    <phoneticPr fontId="1" type="noConversion"/>
  </si>
  <si>
    <t>2149688001201908049012</t>
    <phoneticPr fontId="1" type="noConversion"/>
  </si>
  <si>
    <t>2149688001201908006165</t>
    <phoneticPr fontId="1" type="noConversion"/>
  </si>
  <si>
    <t>2149688001202003059702</t>
    <phoneticPr fontId="1" type="noConversion"/>
  </si>
  <si>
    <t>2149688001202005077011</t>
    <phoneticPr fontId="1" type="noConversion"/>
  </si>
  <si>
    <t>2149688001202005040381</t>
    <phoneticPr fontId="1" type="noConversion"/>
  </si>
  <si>
    <t>2149688001202005039625</t>
    <phoneticPr fontId="1" type="noConversion"/>
  </si>
  <si>
    <t>2149688001202003079195</t>
    <phoneticPr fontId="1" type="noConversion"/>
  </si>
  <si>
    <t>2149688001201909134126</t>
    <phoneticPr fontId="1" type="noConversion"/>
  </si>
  <si>
    <t>2149688001202001028037</t>
    <phoneticPr fontId="1" type="noConversion"/>
  </si>
  <si>
    <t>2149688001201904039862</t>
    <phoneticPr fontId="1" type="noConversion"/>
  </si>
  <si>
    <t>2149688001201908050950</t>
    <phoneticPr fontId="1" type="noConversion"/>
  </si>
  <si>
    <t>2149688001201909029250</t>
    <phoneticPr fontId="1" type="noConversion"/>
  </si>
  <si>
    <t>2149688001201908074145</t>
    <phoneticPr fontId="1" type="noConversion"/>
  </si>
  <si>
    <t>2149688001201908073174</t>
    <phoneticPr fontId="1" type="noConversion"/>
  </si>
  <si>
    <t>2149688001202003049696</t>
    <phoneticPr fontId="1" type="noConversion"/>
  </si>
  <si>
    <t>2149688001202005117472</t>
    <phoneticPr fontId="1" type="noConversion"/>
  </si>
  <si>
    <t>2149688001201908090795</t>
    <phoneticPr fontId="1" type="noConversion"/>
  </si>
  <si>
    <t>2149688001201909061600</t>
    <phoneticPr fontId="1" type="noConversion"/>
  </si>
  <si>
    <t>2149688001202005004720</t>
    <phoneticPr fontId="1" type="noConversion"/>
  </si>
  <si>
    <t>2149688001202003046190</t>
    <phoneticPr fontId="1" type="noConversion"/>
  </si>
  <si>
    <t>2149688001202003079337</t>
    <phoneticPr fontId="1" type="noConversion"/>
  </si>
  <si>
    <t>2149688001201908081354</t>
    <phoneticPr fontId="1" type="noConversion"/>
  </si>
  <si>
    <t>2149688001202001088593</t>
    <phoneticPr fontId="1" type="noConversion"/>
  </si>
  <si>
    <t>2149688001201909056191</t>
    <phoneticPr fontId="1" type="noConversion"/>
  </si>
  <si>
    <t>2149688001202001044648</t>
    <phoneticPr fontId="1" type="noConversion"/>
  </si>
  <si>
    <t>2149688001201908044828</t>
    <phoneticPr fontId="1" type="noConversion"/>
  </si>
  <si>
    <t>2149688001201909135365</t>
    <phoneticPr fontId="1" type="noConversion"/>
  </si>
  <si>
    <t>2149688001201909127167</t>
    <phoneticPr fontId="1" type="noConversion"/>
  </si>
  <si>
    <t>2149688001202005134443</t>
    <phoneticPr fontId="1" type="noConversion"/>
  </si>
  <si>
    <t>2149688001201909085068</t>
    <phoneticPr fontId="1" type="noConversion"/>
  </si>
  <si>
    <t>2149688001201909009684</t>
    <phoneticPr fontId="1" type="noConversion"/>
  </si>
  <si>
    <t>2149688001201909038479</t>
    <phoneticPr fontId="1" type="noConversion"/>
  </si>
  <si>
    <t>2149688001201908066506</t>
    <phoneticPr fontId="1" type="noConversion"/>
  </si>
  <si>
    <t>2149688001201908089391</t>
    <phoneticPr fontId="1" type="noConversion"/>
  </si>
  <si>
    <t>2149688001202005007311</t>
    <phoneticPr fontId="1" type="noConversion"/>
  </si>
  <si>
    <t>2149688001202003057646</t>
    <phoneticPr fontId="1" type="noConversion"/>
  </si>
  <si>
    <t>2149688001202005171969</t>
    <phoneticPr fontId="1" type="noConversion"/>
  </si>
  <si>
    <t>2149688001202005111540</t>
    <phoneticPr fontId="1" type="noConversion"/>
  </si>
  <si>
    <t>2149688001202001056215</t>
    <phoneticPr fontId="1" type="noConversion"/>
  </si>
  <si>
    <t>2149688001202108021536</t>
    <phoneticPr fontId="1" type="noConversion"/>
  </si>
  <si>
    <t>2149688001202001092070</t>
    <phoneticPr fontId="1" type="noConversion"/>
  </si>
  <si>
    <t>2149688001202003072399</t>
    <phoneticPr fontId="1" type="noConversion"/>
  </si>
  <si>
    <t>2149688001201908070269</t>
    <phoneticPr fontId="1" type="noConversion"/>
  </si>
  <si>
    <t>2149688001202003076619</t>
    <phoneticPr fontId="1" type="noConversion"/>
  </si>
  <si>
    <t>2149688001201908087427</t>
    <phoneticPr fontId="1" type="noConversion"/>
  </si>
  <si>
    <t>2149688001201909018136</t>
    <phoneticPr fontId="1" type="noConversion"/>
  </si>
  <si>
    <t>2149688001201908040891</t>
    <phoneticPr fontId="1" type="noConversion"/>
  </si>
  <si>
    <t>2149688001201909039023</t>
    <phoneticPr fontId="1" type="noConversion"/>
  </si>
  <si>
    <t>2149688001201908015797</t>
    <phoneticPr fontId="1" type="noConversion"/>
  </si>
  <si>
    <t>2149688001201909015439</t>
    <phoneticPr fontId="1" type="noConversion"/>
  </si>
  <si>
    <t>2149688001202003035476</t>
    <phoneticPr fontId="1" type="noConversion"/>
  </si>
  <si>
    <t>2149688001201908089992</t>
    <phoneticPr fontId="1" type="noConversion"/>
  </si>
  <si>
    <t>2149688001201909146301</t>
    <phoneticPr fontId="1" type="noConversion"/>
  </si>
  <si>
    <t>2149688001201909108129</t>
    <phoneticPr fontId="1" type="noConversion"/>
  </si>
  <si>
    <t>2149688001202001001831</t>
    <phoneticPr fontId="1" type="noConversion"/>
  </si>
  <si>
    <t>2149688001202005001869</t>
    <phoneticPr fontId="1" type="noConversion"/>
  </si>
  <si>
    <t>2149688001202005014626</t>
    <phoneticPr fontId="1" type="noConversion"/>
  </si>
  <si>
    <t>2149688001201909059947</t>
    <phoneticPr fontId="1" type="noConversion"/>
  </si>
  <si>
    <t>2149688001201909083763</t>
    <phoneticPr fontId="1" type="noConversion"/>
  </si>
  <si>
    <t>2149688001202005088363</t>
    <phoneticPr fontId="1" type="noConversion"/>
  </si>
  <si>
    <t>2149688001202005030560</t>
    <phoneticPr fontId="1" type="noConversion"/>
  </si>
  <si>
    <t>2149688001202005090078</t>
    <phoneticPr fontId="1" type="noConversion"/>
  </si>
  <si>
    <t>2149688001201904051276</t>
    <phoneticPr fontId="1" type="noConversion"/>
  </si>
  <si>
    <t>2149688001201909052016</t>
    <phoneticPr fontId="1" type="noConversion"/>
  </si>
  <si>
    <t>2149688001202005027223</t>
    <phoneticPr fontId="1" type="noConversion"/>
  </si>
  <si>
    <t>2149688001202009009492</t>
    <phoneticPr fontId="1" type="noConversion"/>
  </si>
  <si>
    <t>2149688001202101242199</t>
    <phoneticPr fontId="1" type="noConversion"/>
  </si>
  <si>
    <t>2149688001202009104256</t>
    <phoneticPr fontId="1" type="noConversion"/>
  </si>
  <si>
    <t>2149688001201909000879</t>
    <phoneticPr fontId="1" type="noConversion"/>
  </si>
  <si>
    <t>2149688001202001067940</t>
    <phoneticPr fontId="1" type="noConversion"/>
  </si>
  <si>
    <t>2149688001202005045472</t>
    <phoneticPr fontId="1" type="noConversion"/>
  </si>
  <si>
    <t>2149688001202005017949</t>
    <phoneticPr fontId="1" type="noConversion"/>
  </si>
  <si>
    <t>2149688001201908089528</t>
    <phoneticPr fontId="1" type="noConversion"/>
  </si>
  <si>
    <t>2149688001201909004133</t>
    <phoneticPr fontId="1" type="noConversion"/>
  </si>
  <si>
    <t>2149688001202005127727</t>
    <phoneticPr fontId="1" type="noConversion"/>
  </si>
  <si>
    <t>2149688001202005080338</t>
    <phoneticPr fontId="1" type="noConversion"/>
  </si>
  <si>
    <t>2149688001202005100522</t>
    <phoneticPr fontId="1" type="noConversion"/>
  </si>
  <si>
    <t>2149688001202005149068</t>
    <phoneticPr fontId="1" type="noConversion"/>
  </si>
  <si>
    <t>2149688001201909049665</t>
    <phoneticPr fontId="1" type="noConversion"/>
  </si>
  <si>
    <t>2149688001202005149350</t>
    <phoneticPr fontId="1" type="noConversion"/>
  </si>
  <si>
    <t>2149688001202005092810</t>
    <phoneticPr fontId="1" type="noConversion"/>
  </si>
  <si>
    <t>2149688001202005054328</t>
    <phoneticPr fontId="1" type="noConversion"/>
  </si>
  <si>
    <t>2149688001202005033884</t>
    <phoneticPr fontId="1" type="noConversion"/>
  </si>
  <si>
    <t>2149688001202005033557</t>
    <phoneticPr fontId="1" type="noConversion"/>
  </si>
  <si>
    <t>2149688001202005138497</t>
    <phoneticPr fontId="1" type="noConversion"/>
  </si>
  <si>
    <t>2149688001201908014410</t>
    <phoneticPr fontId="1" type="noConversion"/>
  </si>
  <si>
    <t>2149688001201909149514</t>
    <phoneticPr fontId="1" type="noConversion"/>
  </si>
  <si>
    <t>2149688001202005063003</t>
    <phoneticPr fontId="1" type="noConversion"/>
  </si>
  <si>
    <t>2149688001202005149314</t>
    <phoneticPr fontId="1" type="noConversion"/>
  </si>
  <si>
    <t>2149688001201908032327</t>
    <phoneticPr fontId="1" type="noConversion"/>
  </si>
  <si>
    <t>2149688001201909088669</t>
    <phoneticPr fontId="1" type="noConversion"/>
  </si>
  <si>
    <t>2149688001201908065858</t>
    <phoneticPr fontId="1" type="noConversion"/>
  </si>
  <si>
    <t>2149688001201909067046</t>
    <phoneticPr fontId="1" type="noConversion"/>
  </si>
  <si>
    <t>2149688001202003065388</t>
    <phoneticPr fontId="1" type="noConversion"/>
  </si>
  <si>
    <t>2149688001202001052855</t>
    <phoneticPr fontId="1" type="noConversion"/>
  </si>
  <si>
    <t>2149688001202001019249</t>
    <phoneticPr fontId="1" type="noConversion"/>
  </si>
  <si>
    <t>2149688001202005003939</t>
    <phoneticPr fontId="1" type="noConversion"/>
  </si>
  <si>
    <t>2149688001202003070156</t>
    <phoneticPr fontId="1" type="noConversion"/>
  </si>
  <si>
    <t>2149688001202005120763</t>
    <phoneticPr fontId="1" type="noConversion"/>
  </si>
  <si>
    <t>2149688001201908055207</t>
    <phoneticPr fontId="1" type="noConversion"/>
  </si>
  <si>
    <t>2149688001202001000109</t>
    <phoneticPr fontId="1" type="noConversion"/>
  </si>
  <si>
    <t>2149688001202003075781</t>
    <phoneticPr fontId="1" type="noConversion"/>
  </si>
  <si>
    <t>2149688001201904026476</t>
    <phoneticPr fontId="1" type="noConversion"/>
  </si>
  <si>
    <t>2149688001201909074576</t>
    <phoneticPr fontId="1" type="noConversion"/>
  </si>
  <si>
    <t>2149688001202005013523</t>
    <phoneticPr fontId="1" type="noConversion"/>
  </si>
  <si>
    <t>2149688001202005173446</t>
    <phoneticPr fontId="1" type="noConversion"/>
  </si>
  <si>
    <t>2149688001202005089728</t>
    <phoneticPr fontId="1" type="noConversion"/>
  </si>
  <si>
    <t>2149688001202005124225</t>
    <phoneticPr fontId="1" type="noConversion"/>
  </si>
  <si>
    <t>2149688001202005120750</t>
    <phoneticPr fontId="1" type="noConversion"/>
  </si>
  <si>
    <t>2149688001202101093988</t>
    <phoneticPr fontId="1" type="noConversion"/>
  </si>
  <si>
    <t>2149688001202001000542</t>
    <phoneticPr fontId="1" type="noConversion"/>
  </si>
  <si>
    <t>2149688001202001027659</t>
    <phoneticPr fontId="1" type="noConversion"/>
  </si>
  <si>
    <t>2149688001202001084223</t>
    <phoneticPr fontId="1" type="noConversion"/>
  </si>
  <si>
    <t>2149688001201908023220</t>
    <phoneticPr fontId="1" type="noConversion"/>
  </si>
  <si>
    <t>2149688001201909146611</t>
    <phoneticPr fontId="1" type="noConversion"/>
  </si>
  <si>
    <t>2149688001202003079206</t>
    <phoneticPr fontId="1" type="noConversion"/>
  </si>
  <si>
    <t>2149688001201909129534</t>
    <phoneticPr fontId="1" type="noConversion"/>
  </si>
  <si>
    <t>2149688001202005073425</t>
    <phoneticPr fontId="1" type="noConversion"/>
  </si>
  <si>
    <t>2149688001202001025829</t>
    <phoneticPr fontId="1" type="noConversion"/>
  </si>
  <si>
    <t>2149688001201908081216</t>
    <phoneticPr fontId="1" type="noConversion"/>
  </si>
  <si>
    <t>2149688001202005027333</t>
    <phoneticPr fontId="1" type="noConversion"/>
  </si>
  <si>
    <t>2149688001201904014207</t>
    <phoneticPr fontId="1" type="noConversion"/>
  </si>
  <si>
    <t>2149688001202101216463</t>
    <phoneticPr fontId="1" type="noConversion"/>
  </si>
  <si>
    <t>2149688001202005020493</t>
    <phoneticPr fontId="1" type="noConversion"/>
  </si>
  <si>
    <t>2149688001202005012444</t>
    <phoneticPr fontId="1" type="noConversion"/>
  </si>
  <si>
    <t>2149688001202001093676</t>
    <phoneticPr fontId="1" type="noConversion"/>
  </si>
  <si>
    <t>2149688001201909131848</t>
    <phoneticPr fontId="1" type="noConversion"/>
  </si>
  <si>
    <t>2149688001201908088468</t>
    <phoneticPr fontId="1" type="noConversion"/>
  </si>
  <si>
    <t>2149688001202005009225</t>
    <phoneticPr fontId="1" type="noConversion"/>
  </si>
  <si>
    <t>2149688001201909101128</t>
    <phoneticPr fontId="1" type="noConversion"/>
  </si>
  <si>
    <t>2149688001202003043529</t>
    <phoneticPr fontId="1" type="noConversion"/>
  </si>
  <si>
    <t>2149688001201904050085</t>
    <phoneticPr fontId="1" type="noConversion"/>
  </si>
  <si>
    <t>2149688001201908058723</t>
    <phoneticPr fontId="1" type="noConversion"/>
  </si>
  <si>
    <t>2149688001201904040284</t>
    <phoneticPr fontId="1" type="noConversion"/>
  </si>
  <si>
    <t>2149688001201908073468</t>
    <phoneticPr fontId="1" type="noConversion"/>
  </si>
  <si>
    <t>2149688001201908084810</t>
    <phoneticPr fontId="1" type="noConversion"/>
  </si>
  <si>
    <t>2149688001201909063957</t>
    <phoneticPr fontId="1" type="noConversion"/>
  </si>
  <si>
    <t>2149688001202003075368</t>
    <phoneticPr fontId="1" type="noConversion"/>
  </si>
  <si>
    <t>2149688001202005034333</t>
    <phoneticPr fontId="1" type="noConversion"/>
  </si>
  <si>
    <t>2149688001202005004584</t>
    <phoneticPr fontId="1" type="noConversion"/>
  </si>
  <si>
    <t>2149688001202001013530</t>
    <phoneticPr fontId="1" type="noConversion"/>
  </si>
  <si>
    <t>2149688001201909060406</t>
    <phoneticPr fontId="1" type="noConversion"/>
  </si>
  <si>
    <t>2149688001202003023592</t>
    <phoneticPr fontId="1" type="noConversion"/>
  </si>
  <si>
    <t>2149688001201908004453</t>
    <phoneticPr fontId="1" type="noConversion"/>
  </si>
  <si>
    <t>2149688001202001009572</t>
    <phoneticPr fontId="1" type="noConversion"/>
  </si>
  <si>
    <t>2149688001201908048421</t>
    <phoneticPr fontId="1" type="noConversion"/>
  </si>
  <si>
    <t>2149688001202001006771</t>
    <phoneticPr fontId="1" type="noConversion"/>
  </si>
  <si>
    <t>2149688001202001037923</t>
    <phoneticPr fontId="1" type="noConversion"/>
  </si>
  <si>
    <t>2149688001201909073856</t>
    <phoneticPr fontId="1" type="noConversion"/>
  </si>
  <si>
    <t>2149688001202005064954</t>
    <phoneticPr fontId="1" type="noConversion"/>
  </si>
  <si>
    <t>2149688001202101013655</t>
    <phoneticPr fontId="1" type="noConversion"/>
  </si>
  <si>
    <t>2149688001202005147357</t>
    <phoneticPr fontId="1" type="noConversion"/>
  </si>
  <si>
    <t>2149688001202003050571</t>
    <phoneticPr fontId="1" type="noConversion"/>
  </si>
  <si>
    <t>2149688001201908023329</t>
    <phoneticPr fontId="1" type="noConversion"/>
  </si>
  <si>
    <t>2149688001201909075574</t>
    <phoneticPr fontId="1" type="noConversion"/>
  </si>
  <si>
    <t>2149688001201909010365</t>
    <phoneticPr fontId="1" type="noConversion"/>
  </si>
  <si>
    <t>2149688001201908037593</t>
    <phoneticPr fontId="1" type="noConversion"/>
  </si>
  <si>
    <t>2149688001202003053826</t>
    <phoneticPr fontId="1" type="noConversion"/>
  </si>
  <si>
    <t>2149688001202001099468</t>
    <phoneticPr fontId="1" type="noConversion"/>
  </si>
  <si>
    <t>2149688001201909048138</t>
    <phoneticPr fontId="1" type="noConversion"/>
  </si>
  <si>
    <t>2149688001202001035885</t>
    <phoneticPr fontId="1" type="noConversion"/>
  </si>
  <si>
    <t>2149688001201908017503</t>
    <phoneticPr fontId="1" type="noConversion"/>
  </si>
  <si>
    <t>2149688001202005174047</t>
    <phoneticPr fontId="1" type="noConversion"/>
  </si>
  <si>
    <t>2149688001202005170785</t>
    <phoneticPr fontId="1" type="noConversion"/>
  </si>
  <si>
    <t>2149688001202101288524</t>
    <phoneticPr fontId="1" type="noConversion"/>
  </si>
  <si>
    <t>2149688001202101180558</t>
    <phoneticPr fontId="1" type="noConversion"/>
  </si>
  <si>
    <t>2149688001202108036868</t>
    <phoneticPr fontId="1" type="noConversion"/>
  </si>
  <si>
    <t>2149688001202101248679</t>
    <phoneticPr fontId="1" type="noConversion"/>
  </si>
  <si>
    <t>2149688001202108036410</t>
    <phoneticPr fontId="1" type="noConversion"/>
  </si>
  <si>
    <t>2149688001202101278841</t>
    <phoneticPr fontId="1" type="noConversion"/>
  </si>
  <si>
    <t>2149688001202009079730</t>
    <phoneticPr fontId="1" type="noConversion"/>
  </si>
  <si>
    <t>2149688001202101064767</t>
    <phoneticPr fontId="1" type="noConversion"/>
  </si>
  <si>
    <t>2149688001201909015288</t>
    <phoneticPr fontId="1" type="noConversion"/>
  </si>
  <si>
    <t>2149688001201908054000</t>
    <phoneticPr fontId="1" type="noConversion"/>
  </si>
  <si>
    <t>2149688001202001036971</t>
    <phoneticPr fontId="1" type="noConversion"/>
  </si>
  <si>
    <t>2149688001202005075520</t>
    <phoneticPr fontId="1" type="noConversion"/>
  </si>
  <si>
    <t>2149688001201904036348</t>
    <phoneticPr fontId="1" type="noConversion"/>
  </si>
  <si>
    <t>2149688001201908045223</t>
    <phoneticPr fontId="1" type="noConversion"/>
  </si>
  <si>
    <t>2149688001202005010133</t>
    <phoneticPr fontId="1" type="noConversion"/>
  </si>
  <si>
    <t>2149688001202005019024</t>
    <phoneticPr fontId="1" type="noConversion"/>
  </si>
  <si>
    <t>2149688001202003062761</t>
    <phoneticPr fontId="1" type="noConversion"/>
  </si>
  <si>
    <t>2149688001201909135078</t>
    <phoneticPr fontId="1" type="noConversion"/>
  </si>
  <si>
    <t>2149688001202009026252</t>
    <phoneticPr fontId="1" type="noConversion"/>
  </si>
  <si>
    <t>2149688001201909022932</t>
    <phoneticPr fontId="1" type="noConversion"/>
  </si>
  <si>
    <t>2149688001201908064948</t>
    <phoneticPr fontId="1" type="noConversion"/>
  </si>
  <si>
    <t>2149688001202001042889</t>
    <phoneticPr fontId="1" type="noConversion"/>
  </si>
  <si>
    <t>2149688001202005062548</t>
    <phoneticPr fontId="1" type="noConversion"/>
  </si>
  <si>
    <t>2149688001201908006582</t>
    <phoneticPr fontId="1" type="noConversion"/>
  </si>
  <si>
    <t>2149688001201909093824</t>
    <phoneticPr fontId="1" type="noConversion"/>
  </si>
  <si>
    <t>2149688001201908073366</t>
    <phoneticPr fontId="1" type="noConversion"/>
  </si>
  <si>
    <t>2149688001201909056433</t>
    <phoneticPr fontId="1" type="noConversion"/>
  </si>
  <si>
    <t>2149688001201908067966</t>
    <phoneticPr fontId="1" type="noConversion"/>
  </si>
  <si>
    <t>2149688001202001085087</t>
    <phoneticPr fontId="1" type="noConversion"/>
  </si>
  <si>
    <t>2149688001201904052900</t>
    <phoneticPr fontId="1" type="noConversion"/>
  </si>
  <si>
    <t>2149688001202005026279</t>
    <phoneticPr fontId="1" type="noConversion"/>
  </si>
  <si>
    <t>2149688001202001021676</t>
    <phoneticPr fontId="1" type="noConversion"/>
  </si>
  <si>
    <t>2149688001201909084116</t>
    <phoneticPr fontId="1" type="noConversion"/>
  </si>
  <si>
    <t>2149688001201908087802</t>
    <phoneticPr fontId="1" type="noConversion"/>
  </si>
  <si>
    <t>2149688001202003041680</t>
    <phoneticPr fontId="1" type="noConversion"/>
  </si>
  <si>
    <t>2149688001201909138293</t>
    <phoneticPr fontId="1" type="noConversion"/>
  </si>
  <si>
    <t>2149688001202005068117</t>
    <phoneticPr fontId="1" type="noConversion"/>
  </si>
  <si>
    <t>2149688001201909079640</t>
    <phoneticPr fontId="1" type="noConversion"/>
  </si>
  <si>
    <t>2149688001202005019290</t>
    <phoneticPr fontId="1" type="noConversion"/>
  </si>
  <si>
    <t>2149688001201909095157</t>
    <phoneticPr fontId="1" type="noConversion"/>
  </si>
  <si>
    <t>2149688001202003057656</t>
    <phoneticPr fontId="1" type="noConversion"/>
  </si>
  <si>
    <t>2149688001201909001415</t>
    <phoneticPr fontId="1" type="noConversion"/>
  </si>
  <si>
    <t>2149688001202003068585</t>
    <phoneticPr fontId="1" type="noConversion"/>
  </si>
  <si>
    <t>2149688001201908026264</t>
    <phoneticPr fontId="1" type="noConversion"/>
  </si>
  <si>
    <t>2149688001202001058467</t>
    <phoneticPr fontId="1" type="noConversion"/>
  </si>
  <si>
    <t>2149688001201909080973</t>
    <phoneticPr fontId="1" type="noConversion"/>
  </si>
  <si>
    <t>2149688001202005001991</t>
    <phoneticPr fontId="1" type="noConversion"/>
  </si>
  <si>
    <t>2149688001202005052970</t>
    <phoneticPr fontId="1" type="noConversion"/>
  </si>
  <si>
    <t>2149688001201909102701</t>
    <phoneticPr fontId="1" type="noConversion"/>
  </si>
  <si>
    <t>2149688001202001055257</t>
    <phoneticPr fontId="1" type="noConversion"/>
  </si>
  <si>
    <t>2149688001202101250877</t>
    <phoneticPr fontId="1" type="noConversion"/>
  </si>
  <si>
    <t>2149688001202009086150</t>
    <phoneticPr fontId="1" type="noConversion"/>
  </si>
  <si>
    <t>2149688001202005113253</t>
    <phoneticPr fontId="1" type="noConversion"/>
  </si>
  <si>
    <t>2149688001202005107650</t>
    <phoneticPr fontId="1" type="noConversion"/>
  </si>
  <si>
    <t>2149688001202005144527</t>
    <phoneticPr fontId="1" type="noConversion"/>
  </si>
  <si>
    <t>2149688001202005118443</t>
    <phoneticPr fontId="1" type="noConversion"/>
  </si>
  <si>
    <t>2149688001202108008248</t>
    <phoneticPr fontId="1" type="noConversion"/>
  </si>
  <si>
    <t>2149688001202009103320</t>
    <phoneticPr fontId="1" type="noConversion"/>
  </si>
  <si>
    <t>2149688001202005109295</t>
    <phoneticPr fontId="1" type="noConversion"/>
  </si>
  <si>
    <t>2149688001202005119464</t>
    <phoneticPr fontId="1" type="noConversion"/>
  </si>
  <si>
    <t>2149688001201908072199</t>
    <phoneticPr fontId="1" type="noConversion"/>
  </si>
  <si>
    <t>2149688001202005063813</t>
    <phoneticPr fontId="1" type="noConversion"/>
  </si>
  <si>
    <t>2149688001201909138584</t>
    <phoneticPr fontId="1" type="noConversion"/>
  </si>
  <si>
    <t>2149688001201909008851</t>
    <phoneticPr fontId="1" type="noConversion"/>
  </si>
  <si>
    <t>2149688001202003024950</t>
    <phoneticPr fontId="1" type="noConversion"/>
  </si>
  <si>
    <t>2149688001202001011871</t>
    <phoneticPr fontId="1" type="noConversion"/>
  </si>
  <si>
    <t>2149688001201908072474</t>
    <phoneticPr fontId="1" type="noConversion"/>
  </si>
  <si>
    <t>2149688001202001052535</t>
    <phoneticPr fontId="1" type="noConversion"/>
  </si>
  <si>
    <t>2149688001202005011557</t>
    <phoneticPr fontId="1" type="noConversion"/>
  </si>
  <si>
    <t>2149688001201908069375</t>
    <phoneticPr fontId="1" type="noConversion"/>
  </si>
  <si>
    <t>2149688001201908025991</t>
    <phoneticPr fontId="1" type="noConversion"/>
  </si>
  <si>
    <t>2149688001202001055519</t>
    <phoneticPr fontId="1" type="noConversion"/>
  </si>
  <si>
    <t>2149688001201909029930</t>
    <phoneticPr fontId="1" type="noConversion"/>
  </si>
  <si>
    <t>2149688001201908015384</t>
    <phoneticPr fontId="1" type="noConversion"/>
  </si>
  <si>
    <t>2149688001202005069406</t>
    <phoneticPr fontId="1" type="noConversion"/>
  </si>
  <si>
    <t>2149688001202001002389</t>
    <phoneticPr fontId="1" type="noConversion"/>
  </si>
  <si>
    <t>2149688001201909084106</t>
    <phoneticPr fontId="1" type="noConversion"/>
  </si>
  <si>
    <t>2149688001201908036990</t>
    <phoneticPr fontId="1" type="noConversion"/>
  </si>
  <si>
    <t>2149688001201909004156</t>
    <phoneticPr fontId="1" type="noConversion"/>
  </si>
  <si>
    <t>2149688001202001073821</t>
    <phoneticPr fontId="1" type="noConversion"/>
  </si>
  <si>
    <t>2149688001201908017787</t>
    <phoneticPr fontId="1" type="noConversion"/>
  </si>
  <si>
    <t>2149688001202005021984</t>
    <phoneticPr fontId="1" type="noConversion"/>
  </si>
  <si>
    <t>2149688001202003062925</t>
    <phoneticPr fontId="1" type="noConversion"/>
  </si>
  <si>
    <t>2149688001202001040533</t>
    <phoneticPr fontId="1" type="noConversion"/>
  </si>
  <si>
    <t>2149688001201909072506</t>
    <phoneticPr fontId="1" type="noConversion"/>
  </si>
  <si>
    <t>2149688001201908004514</t>
    <phoneticPr fontId="1" type="noConversion"/>
  </si>
  <si>
    <t>2149688001201904010255</t>
    <phoneticPr fontId="1" type="noConversion"/>
  </si>
  <si>
    <t>2149688001201904014179</t>
    <phoneticPr fontId="1" type="noConversion"/>
  </si>
  <si>
    <t>2149688001202001105329</t>
    <phoneticPr fontId="1" type="noConversion"/>
  </si>
  <si>
    <t>2149688001201904011820</t>
    <phoneticPr fontId="1" type="noConversion"/>
  </si>
  <si>
    <t>2149688001202001015617</t>
    <phoneticPr fontId="1" type="noConversion"/>
  </si>
  <si>
    <t>2149688001201909081957</t>
    <phoneticPr fontId="1" type="noConversion"/>
  </si>
  <si>
    <t>2149688001201908081827</t>
    <phoneticPr fontId="1" type="noConversion"/>
  </si>
  <si>
    <t>2149688001201908025992</t>
    <phoneticPr fontId="1" type="noConversion"/>
  </si>
  <si>
    <t>2149688001202003025102</t>
    <phoneticPr fontId="1" type="noConversion"/>
  </si>
  <si>
    <t>2149688001201908015385</t>
    <phoneticPr fontId="1" type="noConversion"/>
  </si>
  <si>
    <t>2149688001202001015325</t>
    <phoneticPr fontId="1" type="noConversion"/>
  </si>
  <si>
    <t>2149688001202005091949</t>
    <phoneticPr fontId="1" type="noConversion"/>
  </si>
  <si>
    <t>2149688001201909000917</t>
    <phoneticPr fontId="1" type="noConversion"/>
  </si>
  <si>
    <t>2149688001202005057806</t>
    <phoneticPr fontId="1" type="noConversion"/>
  </si>
  <si>
    <t>2149688001202001058145</t>
    <phoneticPr fontId="1" type="noConversion"/>
  </si>
  <si>
    <t>2149688001201908083426</t>
    <phoneticPr fontId="1" type="noConversion"/>
  </si>
  <si>
    <t>2149688001202005139668</t>
    <phoneticPr fontId="1" type="noConversion"/>
  </si>
  <si>
    <t>2149688001202101298957</t>
    <phoneticPr fontId="1" type="noConversion"/>
  </si>
  <si>
    <t>2149688001202001023853</t>
    <phoneticPr fontId="1" type="noConversion"/>
  </si>
  <si>
    <t>2149688001201908011600</t>
    <phoneticPr fontId="1" type="noConversion"/>
  </si>
  <si>
    <t>2149688001201909027316</t>
    <phoneticPr fontId="1" type="noConversion"/>
  </si>
  <si>
    <t>2149688001201908068311</t>
    <phoneticPr fontId="1" type="noConversion"/>
  </si>
  <si>
    <t>2149688001202005009838</t>
    <phoneticPr fontId="1" type="noConversion"/>
  </si>
  <si>
    <t>2149688001202001074982</t>
    <phoneticPr fontId="1" type="noConversion"/>
  </si>
  <si>
    <t>2149688001201909003145</t>
    <phoneticPr fontId="1" type="noConversion"/>
  </si>
  <si>
    <t>2149688001201908040596</t>
    <phoneticPr fontId="1" type="noConversion"/>
  </si>
  <si>
    <t>2149688001202001019172</t>
    <phoneticPr fontId="1" type="noConversion"/>
  </si>
  <si>
    <t>2149688001201909066611</t>
    <phoneticPr fontId="1" type="noConversion"/>
  </si>
  <si>
    <t>2149688001202101189942</t>
    <phoneticPr fontId="1" type="noConversion"/>
  </si>
  <si>
    <t>2149688001202005172791</t>
    <phoneticPr fontId="1" type="noConversion"/>
  </si>
  <si>
    <t>2149688001202005150710</t>
    <phoneticPr fontId="1" type="noConversion"/>
  </si>
  <si>
    <t>2149688001202101224059</t>
    <phoneticPr fontId="1" type="noConversion"/>
  </si>
  <si>
    <t>2149688001202005185000</t>
    <phoneticPr fontId="1" type="noConversion"/>
  </si>
  <si>
    <t>2149688001202101155657</t>
    <phoneticPr fontId="1" type="noConversion"/>
  </si>
  <si>
    <t>2149688001202005127920</t>
    <phoneticPr fontId="1" type="noConversion"/>
  </si>
  <si>
    <t>2149688001202101211829</t>
    <phoneticPr fontId="1" type="noConversion"/>
  </si>
  <si>
    <t>2149688001202005089437</t>
    <phoneticPr fontId="1" type="noConversion"/>
  </si>
  <si>
    <t>2149688001202005138309</t>
    <phoneticPr fontId="1" type="noConversion"/>
  </si>
  <si>
    <t>2149688001202005011210</t>
    <phoneticPr fontId="1" type="noConversion"/>
  </si>
  <si>
    <t>2149688001201908077182</t>
    <phoneticPr fontId="1" type="noConversion"/>
  </si>
  <si>
    <t>2149688001202001006973</t>
    <phoneticPr fontId="1" type="noConversion"/>
  </si>
  <si>
    <t>2149688001201909105705</t>
    <phoneticPr fontId="1" type="noConversion"/>
  </si>
  <si>
    <t>2149688001202003048535</t>
    <phoneticPr fontId="1" type="noConversion"/>
  </si>
  <si>
    <t>2149688001202001030325</t>
    <phoneticPr fontId="1" type="noConversion"/>
  </si>
  <si>
    <t>2149688001201909060501</t>
    <phoneticPr fontId="1" type="noConversion"/>
  </si>
  <si>
    <t>2149688001202001087697</t>
    <phoneticPr fontId="1" type="noConversion"/>
  </si>
  <si>
    <t>2149688001202003046158</t>
    <phoneticPr fontId="1" type="noConversion"/>
  </si>
  <si>
    <t>2149688001201908077262</t>
    <phoneticPr fontId="1" type="noConversion"/>
  </si>
  <si>
    <t>2149688001202009102456</t>
    <phoneticPr fontId="1" type="noConversion"/>
  </si>
  <si>
    <t>2149688001202005093785</t>
    <phoneticPr fontId="1" type="noConversion"/>
  </si>
  <si>
    <t>2149688001202101245748</t>
    <phoneticPr fontId="1" type="noConversion"/>
  </si>
  <si>
    <t>2149688001202108134169</t>
    <phoneticPr fontId="1" type="noConversion"/>
  </si>
  <si>
    <t>2149688001201909106165</t>
    <phoneticPr fontId="1" type="noConversion"/>
  </si>
  <si>
    <t>2149688001201908042666</t>
    <phoneticPr fontId="1" type="noConversion"/>
  </si>
  <si>
    <t>2149688001201908064045</t>
    <phoneticPr fontId="1" type="noConversion"/>
  </si>
  <si>
    <t>2149688001202003021525</t>
    <phoneticPr fontId="1" type="noConversion"/>
  </si>
  <si>
    <t>2149688001201909046831</t>
    <phoneticPr fontId="1" type="noConversion"/>
  </si>
  <si>
    <t>2149688001202005058817</t>
    <phoneticPr fontId="1" type="noConversion"/>
  </si>
  <si>
    <t>2149688001202001010256</t>
    <phoneticPr fontId="1" type="noConversion"/>
  </si>
  <si>
    <t>2149688001202001060333</t>
    <phoneticPr fontId="1" type="noConversion"/>
  </si>
  <si>
    <t>2149688001202005027521</t>
    <phoneticPr fontId="1" type="noConversion"/>
  </si>
  <si>
    <t>2149688001201909060839</t>
    <phoneticPr fontId="1" type="noConversion"/>
  </si>
  <si>
    <t>2149688001201904040788</t>
    <phoneticPr fontId="1" type="noConversion"/>
  </si>
  <si>
    <t>2149688001201909086972</t>
    <phoneticPr fontId="1" type="noConversion"/>
  </si>
  <si>
    <t>2149688001202003065319</t>
    <phoneticPr fontId="1" type="noConversion"/>
  </si>
  <si>
    <t>2149688001201909045173</t>
    <phoneticPr fontId="1" type="noConversion"/>
  </si>
  <si>
    <t>2149688001201909043345</t>
    <phoneticPr fontId="1" type="noConversion"/>
  </si>
  <si>
    <t>2149688001201909037746</t>
    <phoneticPr fontId="1" type="noConversion"/>
  </si>
  <si>
    <t>2149688001202003074934</t>
    <phoneticPr fontId="1" type="noConversion"/>
  </si>
  <si>
    <t>2149688001202005069115</t>
    <phoneticPr fontId="1" type="noConversion"/>
  </si>
  <si>
    <t>2149688001202001040580</t>
    <phoneticPr fontId="1" type="noConversion"/>
  </si>
  <si>
    <t>2149688001201908027626</t>
    <phoneticPr fontId="1" type="noConversion"/>
  </si>
  <si>
    <t>2149688001201908014363</t>
    <phoneticPr fontId="1" type="noConversion"/>
  </si>
  <si>
    <t>2149688001201908027742</t>
    <phoneticPr fontId="1" type="noConversion"/>
  </si>
  <si>
    <t>2149688001201909009849</t>
    <phoneticPr fontId="1" type="noConversion"/>
  </si>
  <si>
    <t>2149688001201909046312</t>
    <phoneticPr fontId="1" type="noConversion"/>
  </si>
  <si>
    <t>2149688001202005032995</t>
    <phoneticPr fontId="1" type="noConversion"/>
  </si>
  <si>
    <t>2149688001202005047649</t>
    <phoneticPr fontId="1" type="noConversion"/>
  </si>
  <si>
    <t>2149688001201909044891</t>
    <phoneticPr fontId="1" type="noConversion"/>
  </si>
  <si>
    <t>2149688001201909112298</t>
    <phoneticPr fontId="1" type="noConversion"/>
  </si>
  <si>
    <t>2149688001201908039477</t>
    <phoneticPr fontId="1" type="noConversion"/>
  </si>
  <si>
    <t>2149688001202005038725</t>
    <phoneticPr fontId="1" type="noConversion"/>
  </si>
  <si>
    <t>2149688001202001074219</t>
    <phoneticPr fontId="1" type="noConversion"/>
  </si>
  <si>
    <t>2149688001201909025713</t>
    <phoneticPr fontId="1" type="noConversion"/>
  </si>
  <si>
    <t>2149688001202001025915</t>
    <phoneticPr fontId="1" type="noConversion"/>
  </si>
  <si>
    <t>2149688001202101255123</t>
    <phoneticPr fontId="1" type="noConversion"/>
  </si>
  <si>
    <t>2149688001202005142785</t>
    <phoneticPr fontId="1" type="noConversion"/>
  </si>
  <si>
    <t>2149688001202005089761</t>
    <phoneticPr fontId="1" type="noConversion"/>
  </si>
  <si>
    <t>2149688001202005115400</t>
    <phoneticPr fontId="1" type="noConversion"/>
  </si>
  <si>
    <t>2149688001202009089016</t>
    <phoneticPr fontId="1" type="noConversion"/>
  </si>
  <si>
    <t>2149688001202005131852</t>
    <phoneticPr fontId="1" type="noConversion"/>
  </si>
  <si>
    <t>2149688001202009049341</t>
    <phoneticPr fontId="1" type="noConversion"/>
  </si>
  <si>
    <t>2149688001202009036485</t>
    <phoneticPr fontId="1" type="noConversion"/>
  </si>
  <si>
    <t>2149688001202101066577</t>
    <phoneticPr fontId="1" type="noConversion"/>
  </si>
  <si>
    <t>2149688001202101004949</t>
    <phoneticPr fontId="1" type="noConversion"/>
  </si>
  <si>
    <t>2149688001202101144538</t>
    <phoneticPr fontId="1" type="noConversion"/>
  </si>
  <si>
    <t>2149688001202009051907</t>
    <phoneticPr fontId="1" type="noConversion"/>
  </si>
  <si>
    <t>2149688001202005132223</t>
    <phoneticPr fontId="1" type="noConversion"/>
  </si>
  <si>
    <t>2149688001202005174460</t>
    <phoneticPr fontId="1" type="noConversion"/>
  </si>
  <si>
    <t>2149688001202009003931</t>
    <phoneticPr fontId="1" type="noConversion"/>
  </si>
  <si>
    <t>2149688001202001101513</t>
    <phoneticPr fontId="1" type="noConversion"/>
  </si>
  <si>
    <t>2149688001201909116307</t>
    <phoneticPr fontId="1" type="noConversion"/>
  </si>
  <si>
    <t>2149688001201909049661</t>
    <phoneticPr fontId="1" type="noConversion"/>
  </si>
  <si>
    <t>2149688001202005012143</t>
    <phoneticPr fontId="1" type="noConversion"/>
  </si>
  <si>
    <t>2149688001202005012198</t>
    <phoneticPr fontId="1" type="noConversion"/>
  </si>
  <si>
    <t>2149688001201909021099</t>
    <phoneticPr fontId="1" type="noConversion"/>
  </si>
  <si>
    <t>2149688001201909122273</t>
    <phoneticPr fontId="1" type="noConversion"/>
  </si>
  <si>
    <t>2149688001202001089494</t>
    <phoneticPr fontId="1" type="noConversion"/>
  </si>
  <si>
    <t>2149688001201904039312</t>
    <phoneticPr fontId="1" type="noConversion"/>
  </si>
  <si>
    <t>2149688001202003013648</t>
    <phoneticPr fontId="1" type="noConversion"/>
  </si>
  <si>
    <t>2149688001202005057154</t>
    <phoneticPr fontId="1" type="noConversion"/>
  </si>
  <si>
    <t>2149688001201909016000</t>
    <phoneticPr fontId="1" type="noConversion"/>
  </si>
  <si>
    <t>2149688001201904037633</t>
    <phoneticPr fontId="1" type="noConversion"/>
  </si>
  <si>
    <t>2149688001202001052144</t>
    <phoneticPr fontId="1" type="noConversion"/>
  </si>
  <si>
    <t>2149688001202101171102</t>
    <phoneticPr fontId="1" type="noConversion"/>
  </si>
  <si>
    <t>2149688001202101184589</t>
    <phoneticPr fontId="1" type="noConversion"/>
  </si>
  <si>
    <t>2149688001202005135653</t>
    <phoneticPr fontId="1" type="noConversion"/>
  </si>
  <si>
    <t>2149688001202005103328</t>
    <phoneticPr fontId="1" type="noConversion"/>
  </si>
  <si>
    <t>2149688001202005136072</t>
    <phoneticPr fontId="1" type="noConversion"/>
  </si>
  <si>
    <t>2149688001202005130180</t>
    <phoneticPr fontId="1" type="noConversion"/>
  </si>
  <si>
    <t>2149688001202005123930</t>
    <phoneticPr fontId="1" type="noConversion"/>
  </si>
  <si>
    <t>2149688001202005091869</t>
    <phoneticPr fontId="1" type="noConversion"/>
  </si>
  <si>
    <t>2149688001201908024294</t>
    <phoneticPr fontId="1" type="noConversion"/>
  </si>
  <si>
    <t>2149688001202003069886</t>
    <phoneticPr fontId="1" type="noConversion"/>
  </si>
  <si>
    <t>2149688001201904029682</t>
    <phoneticPr fontId="1" type="noConversion"/>
  </si>
  <si>
    <t>2149688001202101076084</t>
    <phoneticPr fontId="1" type="noConversion"/>
  </si>
  <si>
    <t>2149688001202005089825</t>
    <phoneticPr fontId="1" type="noConversion"/>
  </si>
  <si>
    <t>2149688001202005092799</t>
    <phoneticPr fontId="1" type="noConversion"/>
  </si>
  <si>
    <t>2149688001202005189561</t>
    <phoneticPr fontId="1" type="noConversion"/>
  </si>
  <si>
    <t>2149688001202005173709</t>
    <phoneticPr fontId="1" type="noConversion"/>
  </si>
  <si>
    <t>2149688001202005085884</t>
    <phoneticPr fontId="1" type="noConversion"/>
  </si>
  <si>
    <t>2149688001202005175092</t>
    <phoneticPr fontId="1" type="noConversion"/>
  </si>
  <si>
    <t>2149688001201908068252</t>
    <phoneticPr fontId="1" type="noConversion"/>
  </si>
  <si>
    <t>2149688001202005049697</t>
    <phoneticPr fontId="1" type="noConversion"/>
  </si>
  <si>
    <t>2149688001201909046921</t>
    <phoneticPr fontId="1" type="noConversion"/>
  </si>
  <si>
    <t>2149688001201909087297</t>
    <phoneticPr fontId="1" type="noConversion"/>
  </si>
  <si>
    <t>2149688001202001079109</t>
    <phoneticPr fontId="1" type="noConversion"/>
  </si>
  <si>
    <t>2149688001201904018497</t>
    <phoneticPr fontId="1" type="noConversion"/>
  </si>
  <si>
    <t>2149688001201909042183</t>
    <phoneticPr fontId="1" type="noConversion"/>
  </si>
  <si>
    <t>2149688001202003007807</t>
    <phoneticPr fontId="1" type="noConversion"/>
  </si>
  <si>
    <t>2149688001202001062873</t>
    <phoneticPr fontId="1" type="noConversion"/>
  </si>
  <si>
    <t>2149688001202001025765</t>
    <phoneticPr fontId="1" type="noConversion"/>
  </si>
  <si>
    <t>2149688001201909003946</t>
    <phoneticPr fontId="1" type="noConversion"/>
  </si>
  <si>
    <t>2149688001201908018762</t>
    <phoneticPr fontId="1" type="noConversion"/>
  </si>
  <si>
    <t>2149688001201908009722</t>
    <phoneticPr fontId="1" type="noConversion"/>
  </si>
  <si>
    <t>2149688001201909109090</t>
    <phoneticPr fontId="1" type="noConversion"/>
  </si>
  <si>
    <t>2149688001201909043524</t>
    <phoneticPr fontId="1" type="noConversion"/>
  </si>
  <si>
    <t>2149688001201904032139</t>
    <phoneticPr fontId="1" type="noConversion"/>
  </si>
  <si>
    <t>2149688001201908043080</t>
    <phoneticPr fontId="1" type="noConversion"/>
  </si>
  <si>
    <t>2149688001202005005637</t>
    <phoneticPr fontId="1" type="noConversion"/>
  </si>
  <si>
    <t>2149688001201909122186</t>
    <phoneticPr fontId="1" type="noConversion"/>
  </si>
  <si>
    <t>2149688001202001003600</t>
    <phoneticPr fontId="1" type="noConversion"/>
  </si>
  <si>
    <t>2149688001201908055296</t>
    <phoneticPr fontId="1" type="noConversion"/>
  </si>
  <si>
    <t>2149688001201909014008</t>
    <phoneticPr fontId="1" type="noConversion"/>
  </si>
  <si>
    <t>2149688001201908086597</t>
    <phoneticPr fontId="1" type="noConversion"/>
  </si>
  <si>
    <t>2149688001201909085622</t>
    <phoneticPr fontId="1" type="noConversion"/>
  </si>
  <si>
    <t>2149688001202001001597</t>
    <phoneticPr fontId="1" type="noConversion"/>
  </si>
  <si>
    <t>2149688001202003007663</t>
    <phoneticPr fontId="1" type="noConversion"/>
  </si>
  <si>
    <t>2149688001201908034243</t>
    <phoneticPr fontId="1" type="noConversion"/>
  </si>
  <si>
    <t>2149688001202005053284</t>
    <phoneticPr fontId="1" type="noConversion"/>
  </si>
  <si>
    <t>2149688001202001014579</t>
    <phoneticPr fontId="1" type="noConversion"/>
  </si>
  <si>
    <t>2149688001202003049867</t>
    <phoneticPr fontId="1" type="noConversion"/>
  </si>
  <si>
    <t>2149688001201908009912</t>
    <phoneticPr fontId="1" type="noConversion"/>
  </si>
  <si>
    <t>2149688001201909005921</t>
    <phoneticPr fontId="1" type="noConversion"/>
  </si>
  <si>
    <t>2149688001202005031266</t>
    <phoneticPr fontId="1" type="noConversion"/>
  </si>
  <si>
    <t>2149688001202005064885</t>
    <phoneticPr fontId="1" type="noConversion"/>
  </si>
  <si>
    <t>2149688001202001058896</t>
    <phoneticPr fontId="1" type="noConversion"/>
  </si>
  <si>
    <t>2149688001201909116233</t>
    <phoneticPr fontId="1" type="noConversion"/>
  </si>
  <si>
    <t>2149688001201909036046</t>
    <phoneticPr fontId="1" type="noConversion"/>
  </si>
  <si>
    <t>2149688001202005104889</t>
    <phoneticPr fontId="1" type="noConversion"/>
  </si>
  <si>
    <t>2149688001202101142531</t>
    <phoneticPr fontId="1" type="noConversion"/>
  </si>
  <si>
    <t>2149688001202009050421</t>
    <phoneticPr fontId="1" type="noConversion"/>
  </si>
  <si>
    <t>2149688001202009061189</t>
    <phoneticPr fontId="1" type="noConversion"/>
  </si>
  <si>
    <t>2149688001202009084931</t>
    <phoneticPr fontId="1" type="noConversion"/>
  </si>
  <si>
    <t>2149688001201909117174</t>
    <phoneticPr fontId="1" type="noConversion"/>
  </si>
  <si>
    <t>2149688001201908064139</t>
    <phoneticPr fontId="1" type="noConversion"/>
  </si>
  <si>
    <t>2149688001202003002636</t>
    <phoneticPr fontId="1" type="noConversion"/>
  </si>
  <si>
    <t>2149688001201909005363</t>
    <phoneticPr fontId="1" type="noConversion"/>
  </si>
  <si>
    <t>2149688001202005025073</t>
    <phoneticPr fontId="1" type="noConversion"/>
  </si>
  <si>
    <t>2149688001201908051448</t>
    <phoneticPr fontId="1" type="noConversion"/>
  </si>
  <si>
    <t>2149688001201908025046</t>
    <phoneticPr fontId="1" type="noConversion"/>
  </si>
  <si>
    <t>2149688001201904027316</t>
    <phoneticPr fontId="1" type="noConversion"/>
  </si>
  <si>
    <t>2149688001201909042535</t>
    <phoneticPr fontId="1" type="noConversion"/>
  </si>
  <si>
    <t>2149688001201904021455</t>
    <phoneticPr fontId="1" type="noConversion"/>
  </si>
  <si>
    <t>2149688001202005029370</t>
    <phoneticPr fontId="1" type="noConversion"/>
  </si>
  <si>
    <t>2149688001202005088020</t>
    <phoneticPr fontId="1" type="noConversion"/>
  </si>
  <si>
    <t>2149688001202009048189</t>
    <phoneticPr fontId="1" type="noConversion"/>
  </si>
  <si>
    <t>2149688001202001001690</t>
    <phoneticPr fontId="1" type="noConversion"/>
  </si>
  <si>
    <t>2149688001201909113909</t>
    <phoneticPr fontId="1" type="noConversion"/>
  </si>
  <si>
    <t>2149688001201909082884</t>
    <phoneticPr fontId="1" type="noConversion"/>
  </si>
  <si>
    <t>2149688001202101054067</t>
    <phoneticPr fontId="1" type="noConversion"/>
  </si>
  <si>
    <t>2149688001202005083872</t>
    <phoneticPr fontId="1" type="noConversion"/>
  </si>
  <si>
    <t>2149688001202005137019</t>
    <phoneticPr fontId="1" type="noConversion"/>
  </si>
  <si>
    <t>2149688001202005056483</t>
    <phoneticPr fontId="1" type="noConversion"/>
  </si>
  <si>
    <t>2149688001201908027368</t>
    <phoneticPr fontId="1" type="noConversion"/>
  </si>
  <si>
    <t>2149688001201908008640</t>
    <phoneticPr fontId="1" type="noConversion"/>
  </si>
  <si>
    <t>2149688001202003026891</t>
    <phoneticPr fontId="1" type="noConversion"/>
  </si>
  <si>
    <t>2149688001201909034663</t>
    <phoneticPr fontId="1" type="noConversion"/>
  </si>
  <si>
    <t>2149688001201908057809</t>
    <phoneticPr fontId="1" type="noConversion"/>
  </si>
  <si>
    <t>2149688001202001039626</t>
    <phoneticPr fontId="1" type="noConversion"/>
  </si>
  <si>
    <t>2149688001201909085654</t>
    <phoneticPr fontId="1" type="noConversion"/>
  </si>
  <si>
    <t>2149688001202001073119</t>
    <phoneticPr fontId="1" type="noConversion"/>
  </si>
  <si>
    <t>2149688001201909059700</t>
    <phoneticPr fontId="1" type="noConversion"/>
  </si>
  <si>
    <t>2149688001201908005988</t>
    <phoneticPr fontId="1" type="noConversion"/>
  </si>
  <si>
    <t>2149688001201908009515</t>
    <phoneticPr fontId="1" type="noConversion"/>
  </si>
  <si>
    <t>2149688001202005052612</t>
    <phoneticPr fontId="1" type="noConversion"/>
  </si>
  <si>
    <t>2149688001201908014133</t>
    <phoneticPr fontId="1" type="noConversion"/>
  </si>
  <si>
    <t>2149688001202003040078</t>
    <phoneticPr fontId="1" type="noConversion"/>
  </si>
  <si>
    <t>2149688001201908037208</t>
    <phoneticPr fontId="1" type="noConversion"/>
  </si>
  <si>
    <t>2149688001202001106854</t>
    <phoneticPr fontId="1" type="noConversion"/>
  </si>
  <si>
    <t>2149688001202001086208</t>
    <phoneticPr fontId="1" type="noConversion"/>
  </si>
  <si>
    <t>2149688001202005140513</t>
    <phoneticPr fontId="1" type="noConversion"/>
  </si>
  <si>
    <t>2149688001202005135434</t>
    <phoneticPr fontId="1" type="noConversion"/>
  </si>
  <si>
    <t>2149688001201909066168</t>
    <phoneticPr fontId="1" type="noConversion"/>
  </si>
  <si>
    <t>2149688001201908072224</t>
    <phoneticPr fontId="1" type="noConversion"/>
  </si>
  <si>
    <t>2149688001202001023703</t>
    <phoneticPr fontId="1" type="noConversion"/>
  </si>
  <si>
    <t>2149688001201909064810</t>
    <phoneticPr fontId="1" type="noConversion"/>
  </si>
  <si>
    <t>2149688001202001041924</t>
    <phoneticPr fontId="1" type="noConversion"/>
  </si>
  <si>
    <t>2149688001201909097559</t>
    <phoneticPr fontId="1" type="noConversion"/>
  </si>
  <si>
    <t>2149688001202005136639</t>
    <phoneticPr fontId="1" type="noConversion"/>
  </si>
  <si>
    <t>2149688001202005133835</t>
    <phoneticPr fontId="1" type="noConversion"/>
  </si>
  <si>
    <t>2149688001202101044278</t>
    <phoneticPr fontId="1" type="noConversion"/>
  </si>
  <si>
    <t>2149688001202005141128</t>
    <phoneticPr fontId="1" type="noConversion"/>
  </si>
  <si>
    <t>2149688001202005089198</t>
    <phoneticPr fontId="1" type="noConversion"/>
  </si>
  <si>
    <t>2149688001202005100257</t>
    <phoneticPr fontId="1" type="noConversion"/>
  </si>
  <si>
    <t>2149688001202005170688</t>
    <phoneticPr fontId="1" type="noConversion"/>
  </si>
  <si>
    <t>2149688001201909040074</t>
    <phoneticPr fontId="1" type="noConversion"/>
  </si>
  <si>
    <t>2149688001202003028593</t>
    <phoneticPr fontId="1" type="noConversion"/>
  </si>
  <si>
    <t>2149688001201908046438</t>
    <phoneticPr fontId="1" type="noConversion"/>
  </si>
  <si>
    <t>2149688001202005014493</t>
    <phoneticPr fontId="1" type="noConversion"/>
  </si>
  <si>
    <t>2149688001202003078957</t>
    <phoneticPr fontId="1" type="noConversion"/>
  </si>
  <si>
    <t>2149688001201909071956</t>
    <phoneticPr fontId="1" type="noConversion"/>
  </si>
  <si>
    <t>2149688001201909061235</t>
    <phoneticPr fontId="1" type="noConversion"/>
  </si>
  <si>
    <t>2149688001201909056871</t>
    <phoneticPr fontId="1" type="noConversion"/>
  </si>
  <si>
    <t>2149688001201909002262</t>
    <phoneticPr fontId="1" type="noConversion"/>
  </si>
  <si>
    <t>2149688001202005020303</t>
    <phoneticPr fontId="1" type="noConversion"/>
  </si>
  <si>
    <t>2149688001202005042609</t>
    <phoneticPr fontId="1" type="noConversion"/>
  </si>
  <si>
    <t>2149688001201908003172</t>
    <phoneticPr fontId="1" type="noConversion"/>
  </si>
  <si>
    <t>2149688001201909017288</t>
    <phoneticPr fontId="1" type="noConversion"/>
  </si>
  <si>
    <t>2149688001202005029031</t>
    <phoneticPr fontId="1" type="noConversion"/>
  </si>
  <si>
    <t>2149688001202005034184</t>
    <phoneticPr fontId="1" type="noConversion"/>
  </si>
  <si>
    <t>2149688001202003070621</t>
    <phoneticPr fontId="1" type="noConversion"/>
  </si>
  <si>
    <t>2149688001202003029939</t>
    <phoneticPr fontId="1" type="noConversion"/>
  </si>
  <si>
    <t>2149688001202001026895</t>
    <phoneticPr fontId="1" type="noConversion"/>
  </si>
  <si>
    <t>2149688001202005099076</t>
    <phoneticPr fontId="1" type="noConversion"/>
  </si>
  <si>
    <t>2149688001202005113581</t>
    <phoneticPr fontId="1" type="noConversion"/>
  </si>
  <si>
    <t>2149688001202101176211</t>
    <phoneticPr fontId="1" type="noConversion"/>
  </si>
  <si>
    <t>2149688001202005138881</t>
    <phoneticPr fontId="1" type="noConversion"/>
  </si>
  <si>
    <t>2149688001201904052837</t>
    <phoneticPr fontId="1" type="noConversion"/>
  </si>
  <si>
    <t>2149688001201909029498</t>
    <phoneticPr fontId="1" type="noConversion"/>
  </si>
  <si>
    <t>2149688001202005170325</t>
    <phoneticPr fontId="1" type="noConversion"/>
  </si>
  <si>
    <t>2149688001202101291593</t>
    <phoneticPr fontId="1" type="noConversion"/>
  </si>
  <si>
    <t>2149688001202005138816</t>
    <phoneticPr fontId="1" type="noConversion"/>
  </si>
  <si>
    <t>2149688001202101091997</t>
    <phoneticPr fontId="1" type="noConversion"/>
  </si>
  <si>
    <t>2149688001202101290284</t>
    <phoneticPr fontId="1" type="noConversion"/>
  </si>
  <si>
    <t>2149688001202005117604</t>
    <phoneticPr fontId="1" type="noConversion"/>
  </si>
  <si>
    <t>2149688001202005099844</t>
    <phoneticPr fontId="1" type="noConversion"/>
  </si>
  <si>
    <t>2149688001202101241140</t>
    <phoneticPr fontId="1" type="noConversion"/>
  </si>
  <si>
    <t>2149688001201909007634</t>
    <phoneticPr fontId="1" type="noConversion"/>
  </si>
  <si>
    <t>2149688001201909071988</t>
    <phoneticPr fontId="1" type="noConversion"/>
  </si>
  <si>
    <t>2149688001202003053470</t>
    <phoneticPr fontId="1" type="noConversion"/>
  </si>
  <si>
    <t>2149688001202005019294</t>
    <phoneticPr fontId="1" type="noConversion"/>
  </si>
  <si>
    <t>2149688001201908090808</t>
    <phoneticPr fontId="1" type="noConversion"/>
  </si>
  <si>
    <t>2149688001201908065232</t>
    <phoneticPr fontId="1" type="noConversion"/>
  </si>
  <si>
    <t>2149688001201904049814</t>
    <phoneticPr fontId="1" type="noConversion"/>
  </si>
  <si>
    <t>2149688001201909032641</t>
    <phoneticPr fontId="1" type="noConversion"/>
  </si>
  <si>
    <t>2149688001201908084951</t>
    <phoneticPr fontId="1" type="noConversion"/>
  </si>
  <si>
    <t>2149688001201904015585</t>
    <phoneticPr fontId="1" type="noConversion"/>
  </si>
  <si>
    <t>2149688001202101227322</t>
    <phoneticPr fontId="1" type="noConversion"/>
  </si>
  <si>
    <t>2149688001202101042696</t>
    <phoneticPr fontId="1" type="noConversion"/>
  </si>
  <si>
    <t>2149688001202005019744</t>
    <phoneticPr fontId="1" type="noConversion"/>
  </si>
  <si>
    <t>2149688001202005025776</t>
    <phoneticPr fontId="1" type="noConversion"/>
  </si>
  <si>
    <t>2149688001202005010174</t>
    <phoneticPr fontId="1" type="noConversion"/>
  </si>
  <si>
    <t>2149688001201908018168</t>
    <phoneticPr fontId="1" type="noConversion"/>
  </si>
  <si>
    <t>2149688001202005026658</t>
    <phoneticPr fontId="1" type="noConversion"/>
  </si>
  <si>
    <t>2149688001201909032345</t>
    <phoneticPr fontId="1" type="noConversion"/>
  </si>
  <si>
    <t>2149688001202005032274</t>
    <phoneticPr fontId="1" type="noConversion"/>
  </si>
  <si>
    <t>2149688001201909097844</t>
    <phoneticPr fontId="1" type="noConversion"/>
  </si>
  <si>
    <t>2149688001202003075726</t>
    <phoneticPr fontId="1" type="noConversion"/>
  </si>
  <si>
    <t>2149688001202005078253</t>
    <phoneticPr fontId="1" type="noConversion"/>
  </si>
  <si>
    <t>2149688001202005116943</t>
    <phoneticPr fontId="1" type="noConversion"/>
  </si>
  <si>
    <t>2149688001202005033200</t>
    <phoneticPr fontId="1" type="noConversion"/>
  </si>
  <si>
    <t>2149688001201909148507</t>
    <phoneticPr fontId="1" type="noConversion"/>
  </si>
  <si>
    <t>2149688001202003030978</t>
    <phoneticPr fontId="1" type="noConversion"/>
  </si>
  <si>
    <t>2149688001202001002694</t>
    <phoneticPr fontId="1" type="noConversion"/>
  </si>
  <si>
    <t>2149688001201909146424</t>
    <phoneticPr fontId="1" type="noConversion"/>
  </si>
  <si>
    <t>2149688001202001062080</t>
    <phoneticPr fontId="1" type="noConversion"/>
  </si>
  <si>
    <t>2149688001202001023030</t>
    <phoneticPr fontId="1" type="noConversion"/>
  </si>
  <si>
    <t>2149688001201909035817</t>
    <phoneticPr fontId="1" type="noConversion"/>
  </si>
  <si>
    <t>2149688001201908034502</t>
    <phoneticPr fontId="1" type="noConversion"/>
  </si>
  <si>
    <t>2149688001202005051681</t>
    <phoneticPr fontId="1" type="noConversion"/>
  </si>
  <si>
    <t>2149688001201908010556</t>
    <phoneticPr fontId="1" type="noConversion"/>
  </si>
  <si>
    <t>2149688001201909032176</t>
    <phoneticPr fontId="1" type="noConversion"/>
  </si>
  <si>
    <t>2149688001201908004153</t>
    <phoneticPr fontId="1" type="noConversion"/>
  </si>
  <si>
    <t>2149688001202001108372</t>
    <phoneticPr fontId="1" type="noConversion"/>
  </si>
  <si>
    <t>2149688001202005042394</t>
    <phoneticPr fontId="1" type="noConversion"/>
  </si>
  <si>
    <t>2149688001202003021231</t>
    <phoneticPr fontId="1" type="noConversion"/>
  </si>
  <si>
    <t>2149688001201908037515</t>
    <phoneticPr fontId="1" type="noConversion"/>
  </si>
  <si>
    <t>2149688001201909084265</t>
    <phoneticPr fontId="1" type="noConversion"/>
  </si>
  <si>
    <t>2149688001201909095795</t>
    <phoneticPr fontId="1" type="noConversion"/>
  </si>
  <si>
    <t>2149688001201908025031</t>
    <phoneticPr fontId="1" type="noConversion"/>
  </si>
  <si>
    <t>2149688001201909126410</t>
    <phoneticPr fontId="1" type="noConversion"/>
  </si>
  <si>
    <t>2149688001202005034563</t>
    <phoneticPr fontId="1" type="noConversion"/>
  </si>
  <si>
    <t>2149688001201908007849</t>
    <phoneticPr fontId="1" type="noConversion"/>
  </si>
  <si>
    <t>2149688001201909077138</t>
    <phoneticPr fontId="1" type="noConversion"/>
  </si>
  <si>
    <t>2149688001201908090056</t>
    <phoneticPr fontId="1" type="noConversion"/>
  </si>
  <si>
    <t>2149688001201909054857</t>
    <phoneticPr fontId="1" type="noConversion"/>
  </si>
  <si>
    <t>2149688001201909042409</t>
    <phoneticPr fontId="1" type="noConversion"/>
  </si>
  <si>
    <t>2149688001201908024492</t>
    <phoneticPr fontId="1" type="noConversion"/>
  </si>
  <si>
    <t>2149688001202003038859</t>
    <phoneticPr fontId="1" type="noConversion"/>
  </si>
  <si>
    <t>2149688001202101260389</t>
    <phoneticPr fontId="1" type="noConversion"/>
  </si>
  <si>
    <t>2149688001202005173392</t>
    <phoneticPr fontId="1" type="noConversion"/>
  </si>
  <si>
    <t>2149688001202003057992</t>
    <phoneticPr fontId="1" type="noConversion"/>
  </si>
  <si>
    <t>2149688001202001086673</t>
    <phoneticPr fontId="1" type="noConversion"/>
  </si>
  <si>
    <t>2149688001202005007316</t>
    <phoneticPr fontId="1" type="noConversion"/>
  </si>
  <si>
    <t>2149688001201908090000</t>
    <phoneticPr fontId="1" type="noConversion"/>
  </si>
  <si>
    <t>2149688001201908064893</t>
    <phoneticPr fontId="1" type="noConversion"/>
  </si>
  <si>
    <t>2149688001201908067381</t>
    <phoneticPr fontId="1" type="noConversion"/>
  </si>
  <si>
    <t>2149688001201908083074</t>
    <phoneticPr fontId="1" type="noConversion"/>
  </si>
  <si>
    <t>2149688001201908080752</t>
    <phoneticPr fontId="1" type="noConversion"/>
  </si>
  <si>
    <t>2149688001201908011320</t>
    <phoneticPr fontId="1" type="noConversion"/>
  </si>
  <si>
    <t>2149688001202001079785</t>
    <phoneticPr fontId="1" type="noConversion"/>
  </si>
  <si>
    <t>2149688001202003058430</t>
    <phoneticPr fontId="1" type="noConversion"/>
  </si>
  <si>
    <t>2149688001202005012539</t>
    <phoneticPr fontId="1" type="noConversion"/>
  </si>
  <si>
    <t>2149688001201909143261</t>
    <phoneticPr fontId="1" type="noConversion"/>
  </si>
  <si>
    <t>2149688001201909072734</t>
    <phoneticPr fontId="1" type="noConversion"/>
  </si>
  <si>
    <t>2149688001202005071352</t>
    <phoneticPr fontId="1" type="noConversion"/>
  </si>
  <si>
    <t>2149688001202005037605</t>
    <phoneticPr fontId="1" type="noConversion"/>
  </si>
  <si>
    <t>2149688001201908004146</t>
    <phoneticPr fontId="1" type="noConversion"/>
  </si>
  <si>
    <t>2149688001201909027222</t>
    <phoneticPr fontId="1" type="noConversion"/>
  </si>
  <si>
    <t>2149688001201909004333</t>
    <phoneticPr fontId="1" type="noConversion"/>
  </si>
  <si>
    <t>2149688001201908076848</t>
    <phoneticPr fontId="1" type="noConversion"/>
  </si>
  <si>
    <t>2149688001202003068232</t>
    <phoneticPr fontId="1" type="noConversion"/>
  </si>
  <si>
    <t>2149688001202001109251</t>
    <phoneticPr fontId="1" type="noConversion"/>
  </si>
  <si>
    <t>2149688001202005051068</t>
    <phoneticPr fontId="1" type="noConversion"/>
  </si>
  <si>
    <t>2149688001201908017341</t>
    <phoneticPr fontId="1" type="noConversion"/>
  </si>
  <si>
    <t>2149688001201909065134</t>
    <phoneticPr fontId="1" type="noConversion"/>
  </si>
  <si>
    <t>2149688001201908058409</t>
    <phoneticPr fontId="1" type="noConversion"/>
  </si>
  <si>
    <t>2149688001201904021794</t>
    <phoneticPr fontId="1" type="noConversion"/>
  </si>
  <si>
    <t>2149688001202003024631</t>
    <phoneticPr fontId="1" type="noConversion"/>
  </si>
  <si>
    <t>2149688001202005026278</t>
    <phoneticPr fontId="1" type="noConversion"/>
  </si>
  <si>
    <t>2149688001201909011389</t>
    <phoneticPr fontId="1" type="noConversion"/>
  </si>
  <si>
    <t>2149688001201909012154</t>
    <phoneticPr fontId="1" type="noConversion"/>
  </si>
  <si>
    <t>2149688001202005171461</t>
    <phoneticPr fontId="1" type="noConversion"/>
  </si>
  <si>
    <t>2149688001202009079353</t>
    <phoneticPr fontId="1" type="noConversion"/>
  </si>
  <si>
    <t>2149688001202005123493</t>
    <phoneticPr fontId="1" type="noConversion"/>
  </si>
  <si>
    <t>2149688001202005091491</t>
    <phoneticPr fontId="1" type="noConversion"/>
  </si>
  <si>
    <t>2149688001202101270735</t>
    <phoneticPr fontId="1" type="noConversion"/>
  </si>
  <si>
    <t>2149688001202101036297</t>
    <phoneticPr fontId="1" type="noConversion"/>
  </si>
  <si>
    <t>2149688001202101024199</t>
    <phoneticPr fontId="1" type="noConversion"/>
  </si>
  <si>
    <t>2149688001202005170414</t>
    <phoneticPr fontId="1" type="noConversion"/>
  </si>
  <si>
    <t>2149688001202005135951</t>
    <phoneticPr fontId="1" type="noConversion"/>
  </si>
  <si>
    <t>2149688001202005000439</t>
    <phoneticPr fontId="1" type="noConversion"/>
  </si>
  <si>
    <t>2149688001201909139405</t>
    <phoneticPr fontId="1" type="noConversion"/>
  </si>
  <si>
    <t>2149688001201909069102</t>
    <phoneticPr fontId="1" type="noConversion"/>
  </si>
  <si>
    <t>2149688001201909004946</t>
    <phoneticPr fontId="1" type="noConversion"/>
  </si>
  <si>
    <t>2149688001201909031860</t>
    <phoneticPr fontId="1" type="noConversion"/>
  </si>
  <si>
    <t>2149688001202001083960</t>
    <phoneticPr fontId="1" type="noConversion"/>
  </si>
  <si>
    <t>2149688001201909139586</t>
    <phoneticPr fontId="1" type="noConversion"/>
  </si>
  <si>
    <t>2149688001202005075133</t>
    <phoneticPr fontId="1" type="noConversion"/>
  </si>
  <si>
    <t>2149688001201908047838</t>
    <phoneticPr fontId="1" type="noConversion"/>
  </si>
  <si>
    <t>2149688001201908077736</t>
    <phoneticPr fontId="1" type="noConversion"/>
  </si>
  <si>
    <t>2149688001202003055051</t>
    <phoneticPr fontId="1" type="noConversion"/>
  </si>
  <si>
    <t>2149688001201908054475</t>
    <phoneticPr fontId="1" type="noConversion"/>
  </si>
  <si>
    <t>2149688001201909027914</t>
    <phoneticPr fontId="1" type="noConversion"/>
  </si>
  <si>
    <t>2149688001202003043525</t>
    <phoneticPr fontId="1" type="noConversion"/>
  </si>
  <si>
    <t>2149688001201909078474</t>
    <phoneticPr fontId="1" type="noConversion"/>
  </si>
  <si>
    <t>2149688001202005014684</t>
    <phoneticPr fontId="1" type="noConversion"/>
  </si>
  <si>
    <t>2149688001202005083539</t>
    <phoneticPr fontId="1" type="noConversion"/>
  </si>
  <si>
    <t>2149688001202009094837</t>
    <phoneticPr fontId="1" type="noConversion"/>
  </si>
  <si>
    <t>2149688001202009017249</t>
    <phoneticPr fontId="1" type="noConversion"/>
  </si>
  <si>
    <t>2149688001202005172708</t>
    <phoneticPr fontId="1" type="noConversion"/>
  </si>
  <si>
    <t>2149688001202101222663</t>
    <phoneticPr fontId="1" type="noConversion"/>
  </si>
  <si>
    <t>2149688001202009000705</t>
    <phoneticPr fontId="1" type="noConversion"/>
  </si>
  <si>
    <t>2149688001201909049962</t>
    <phoneticPr fontId="1" type="noConversion"/>
  </si>
  <si>
    <t>2149688001202005048675</t>
    <phoneticPr fontId="1" type="noConversion"/>
  </si>
  <si>
    <t>2149688001202005045473</t>
    <phoneticPr fontId="1" type="noConversion"/>
  </si>
  <si>
    <t>2149688001201908041125</t>
    <phoneticPr fontId="1" type="noConversion"/>
  </si>
  <si>
    <t>2149688001201908028315</t>
    <phoneticPr fontId="1" type="noConversion"/>
  </si>
  <si>
    <t>2149688001202005063541</t>
    <phoneticPr fontId="1" type="noConversion"/>
  </si>
  <si>
    <t>2149688001201909062130</t>
    <phoneticPr fontId="1" type="noConversion"/>
  </si>
  <si>
    <t>2149688001202001048815</t>
    <phoneticPr fontId="1" type="noConversion"/>
  </si>
  <si>
    <t>2149688001201908016502</t>
    <phoneticPr fontId="1" type="noConversion"/>
  </si>
  <si>
    <t>2149688001202001014064</t>
    <phoneticPr fontId="1" type="noConversion"/>
  </si>
  <si>
    <t>2149688001202005027326</t>
    <phoneticPr fontId="1" type="noConversion"/>
  </si>
  <si>
    <t>2149688001202001075751</t>
    <phoneticPr fontId="1" type="noConversion"/>
  </si>
  <si>
    <t>2149688001202001059798</t>
    <phoneticPr fontId="1" type="noConversion"/>
  </si>
  <si>
    <t>2149688001201909110235</t>
    <phoneticPr fontId="1" type="noConversion"/>
  </si>
  <si>
    <t>2149688001201909040634</t>
    <phoneticPr fontId="1" type="noConversion"/>
  </si>
  <si>
    <t>2149688001201908019922</t>
    <phoneticPr fontId="1" type="noConversion"/>
  </si>
  <si>
    <t>2149688001202003079190</t>
    <phoneticPr fontId="1" type="noConversion"/>
  </si>
  <si>
    <t>2149688001201909114033</t>
    <phoneticPr fontId="1" type="noConversion"/>
  </si>
  <si>
    <t>2149688001202003077854</t>
    <phoneticPr fontId="1" type="noConversion"/>
  </si>
  <si>
    <t>2149688001202005012717</t>
    <phoneticPr fontId="1" type="noConversion"/>
  </si>
  <si>
    <t>2149688001202003077894</t>
    <phoneticPr fontId="1" type="noConversion"/>
  </si>
  <si>
    <t>2149688001202001013952</t>
    <phoneticPr fontId="1" type="noConversion"/>
  </si>
  <si>
    <t>2149688001202001038635</t>
    <phoneticPr fontId="1" type="noConversion"/>
  </si>
  <si>
    <t>2149688001202005065122</t>
    <phoneticPr fontId="1" type="noConversion"/>
  </si>
  <si>
    <t>2149688001202003029064</t>
    <phoneticPr fontId="1" type="noConversion"/>
  </si>
  <si>
    <t>2149688001201909064739</t>
    <phoneticPr fontId="1" type="noConversion"/>
  </si>
  <si>
    <t>2149688001202001075374</t>
    <phoneticPr fontId="1" type="noConversion"/>
  </si>
  <si>
    <t>2149688001202005021994</t>
    <phoneticPr fontId="1" type="noConversion"/>
  </si>
  <si>
    <t>2149688001201908037512</t>
    <phoneticPr fontId="1" type="noConversion"/>
  </si>
  <si>
    <t>2149688001202003028588</t>
    <phoneticPr fontId="1" type="noConversion"/>
  </si>
  <si>
    <t>2149688001202005027930</t>
    <phoneticPr fontId="1" type="noConversion"/>
  </si>
  <si>
    <t>2149688001201909060540</t>
    <phoneticPr fontId="1" type="noConversion"/>
  </si>
  <si>
    <t>2149688001202005041183</t>
    <phoneticPr fontId="1" type="noConversion"/>
  </si>
  <si>
    <t>2149688001202003058988</t>
    <phoneticPr fontId="1" type="noConversion"/>
  </si>
  <si>
    <t>2149688001201909096716</t>
    <phoneticPr fontId="1" type="noConversion"/>
  </si>
  <si>
    <t>2149688001201908084036</t>
    <phoneticPr fontId="1" type="noConversion"/>
  </si>
  <si>
    <t>2149688001201908022635</t>
    <phoneticPr fontId="1" type="noConversion"/>
  </si>
  <si>
    <t>2149688001201908023661</t>
    <phoneticPr fontId="1" type="noConversion"/>
  </si>
  <si>
    <t>2149688001202001025839</t>
    <phoneticPr fontId="1" type="noConversion"/>
  </si>
  <si>
    <t>2149688001201909090675</t>
    <phoneticPr fontId="1" type="noConversion"/>
  </si>
  <si>
    <t>2149688001202001062577</t>
    <phoneticPr fontId="1" type="noConversion"/>
  </si>
  <si>
    <t>2149688001201909082294</t>
    <phoneticPr fontId="1" type="noConversion"/>
  </si>
  <si>
    <t>2149688001201909069042</t>
    <phoneticPr fontId="1" type="noConversion"/>
  </si>
  <si>
    <t>2149688001202001095349</t>
    <phoneticPr fontId="1" type="noConversion"/>
  </si>
  <si>
    <t>2149688001201908051662</t>
    <phoneticPr fontId="1" type="noConversion"/>
  </si>
  <si>
    <t>2149688001201909060536</t>
    <phoneticPr fontId="1" type="noConversion"/>
  </si>
  <si>
    <t>2149688001202003034408</t>
    <phoneticPr fontId="1" type="noConversion"/>
  </si>
  <si>
    <t>2149688001202003067241</t>
    <phoneticPr fontId="1" type="noConversion"/>
  </si>
  <si>
    <t>2149688001201909017832</t>
    <phoneticPr fontId="1" type="noConversion"/>
  </si>
  <si>
    <t>2149688001202003066728</t>
    <phoneticPr fontId="1" type="noConversion"/>
  </si>
  <si>
    <t>2149688001202005049468</t>
    <phoneticPr fontId="1" type="noConversion"/>
  </si>
  <si>
    <t>2149688001201909023857</t>
    <phoneticPr fontId="1" type="noConversion"/>
  </si>
  <si>
    <t>2149688001202005062635</t>
    <phoneticPr fontId="1" type="noConversion"/>
  </si>
  <si>
    <t>2149688001201909078841</t>
    <phoneticPr fontId="1" type="noConversion"/>
  </si>
  <si>
    <t>2149688001202003079565</t>
    <phoneticPr fontId="1" type="noConversion"/>
  </si>
  <si>
    <t>2149688001202005099317</t>
    <phoneticPr fontId="1" type="noConversion"/>
  </si>
  <si>
    <t>2149688001202108018080</t>
    <phoneticPr fontId="1" type="noConversion"/>
  </si>
  <si>
    <t>2149688001202005122464</t>
    <phoneticPr fontId="1" type="noConversion"/>
  </si>
  <si>
    <t>2149688001202005108352</t>
    <phoneticPr fontId="1" type="noConversion"/>
  </si>
  <si>
    <t>2149688001202005122599</t>
    <phoneticPr fontId="1" type="noConversion"/>
  </si>
  <si>
    <t>2149688001202005088524</t>
    <phoneticPr fontId="1" type="noConversion"/>
  </si>
  <si>
    <t>2149688001202005133884</t>
    <phoneticPr fontId="1" type="noConversion"/>
  </si>
  <si>
    <t>2149688001201908014078</t>
    <phoneticPr fontId="1" type="noConversion"/>
  </si>
  <si>
    <t>2149688001202005148890</t>
    <phoneticPr fontId="1" type="noConversion"/>
  </si>
  <si>
    <t>2149688001202003006364</t>
    <phoneticPr fontId="1" type="noConversion"/>
  </si>
  <si>
    <t>2149688001202001064947</t>
    <phoneticPr fontId="1" type="noConversion"/>
  </si>
  <si>
    <t>2149688001201909016703</t>
    <phoneticPr fontId="1" type="noConversion"/>
  </si>
  <si>
    <t>2149688001201908036468</t>
    <phoneticPr fontId="1" type="noConversion"/>
  </si>
  <si>
    <t>2149688001201908019763</t>
    <phoneticPr fontId="1" type="noConversion"/>
  </si>
  <si>
    <t>2149688001201908053362</t>
    <phoneticPr fontId="1" type="noConversion"/>
  </si>
  <si>
    <t>2149688001201909079264</t>
    <phoneticPr fontId="1" type="noConversion"/>
  </si>
  <si>
    <t>2149688001202003013174</t>
    <phoneticPr fontId="1" type="noConversion"/>
  </si>
  <si>
    <t>2149688001202005006054</t>
    <phoneticPr fontId="1" type="noConversion"/>
  </si>
  <si>
    <t>2149688001202005033547</t>
    <phoneticPr fontId="1" type="noConversion"/>
  </si>
  <si>
    <t>2149688001201909101082</t>
    <phoneticPr fontId="1" type="noConversion"/>
  </si>
  <si>
    <t>2149688001201909078910</t>
    <phoneticPr fontId="1" type="noConversion"/>
  </si>
  <si>
    <t>2149688001201909070745</t>
    <phoneticPr fontId="1" type="noConversion"/>
  </si>
  <si>
    <t>2149688001202003074865</t>
    <phoneticPr fontId="1" type="noConversion"/>
  </si>
  <si>
    <t>2149688001202003076275</t>
    <phoneticPr fontId="1" type="noConversion"/>
  </si>
  <si>
    <t>2149688001201908048345</t>
    <phoneticPr fontId="1" type="noConversion"/>
  </si>
  <si>
    <t>2149688001201909019662</t>
    <phoneticPr fontId="1" type="noConversion"/>
  </si>
  <si>
    <t>2149688001202005031251</t>
    <phoneticPr fontId="1" type="noConversion"/>
  </si>
  <si>
    <t>2149688001201909086004</t>
    <phoneticPr fontId="1" type="noConversion"/>
  </si>
  <si>
    <t>2149688001201909099307</t>
    <phoneticPr fontId="1" type="noConversion"/>
  </si>
  <si>
    <t>2149688001202005114762</t>
    <phoneticPr fontId="1" type="noConversion"/>
  </si>
  <si>
    <t>2149688001201908048430</t>
    <phoneticPr fontId="1" type="noConversion"/>
  </si>
  <si>
    <t>2149688001202003053673</t>
    <phoneticPr fontId="1" type="noConversion"/>
  </si>
  <si>
    <t>2149688001202001028992</t>
    <phoneticPr fontId="1" type="noConversion"/>
  </si>
  <si>
    <t>2149688001202001004137</t>
    <phoneticPr fontId="1" type="noConversion"/>
  </si>
  <si>
    <t>2149688001202005009077</t>
    <phoneticPr fontId="1" type="noConversion"/>
  </si>
  <si>
    <t>2149688001202003020823</t>
    <phoneticPr fontId="1" type="noConversion"/>
  </si>
  <si>
    <t>2149688001202005075925</t>
    <phoneticPr fontId="1" type="noConversion"/>
  </si>
  <si>
    <t>2149688001202005112016</t>
    <phoneticPr fontId="1" type="noConversion"/>
  </si>
  <si>
    <t>2149688001202101253999</t>
    <phoneticPr fontId="1" type="noConversion"/>
  </si>
  <si>
    <t>2149688001202001056129</t>
    <phoneticPr fontId="1" type="noConversion"/>
  </si>
  <si>
    <t>2149688001202001099901</t>
    <phoneticPr fontId="1" type="noConversion"/>
  </si>
  <si>
    <t>2149688001201908041641</t>
    <phoneticPr fontId="1" type="noConversion"/>
  </si>
  <si>
    <t>2149688001202005150867</t>
    <phoneticPr fontId="1" type="noConversion"/>
  </si>
  <si>
    <t>2149688001202009085950</t>
    <phoneticPr fontId="1" type="noConversion"/>
  </si>
  <si>
    <t>2149688001202101253830</t>
    <phoneticPr fontId="1" type="noConversion"/>
  </si>
  <si>
    <t>2149688001202005053720</t>
    <phoneticPr fontId="1" type="noConversion"/>
  </si>
  <si>
    <t>2149688001202003019469</t>
    <phoneticPr fontId="1" type="noConversion"/>
  </si>
  <si>
    <t>2149688001202001085420</t>
    <phoneticPr fontId="1" type="noConversion"/>
  </si>
  <si>
    <t>2149688001202001089706</t>
    <phoneticPr fontId="1" type="noConversion"/>
  </si>
  <si>
    <t>2149688001201904022757</t>
    <phoneticPr fontId="1" type="noConversion"/>
  </si>
  <si>
    <t>2149688001202005070638</t>
    <phoneticPr fontId="1" type="noConversion"/>
  </si>
  <si>
    <t>2149688001201909078961</t>
    <phoneticPr fontId="1" type="noConversion"/>
  </si>
  <si>
    <t>2149688001201909024251</t>
    <phoneticPr fontId="1" type="noConversion"/>
  </si>
  <si>
    <t>2149688001201909100710</t>
    <phoneticPr fontId="1" type="noConversion"/>
  </si>
  <si>
    <t>2149688001202001098321</t>
    <phoneticPr fontId="1" type="noConversion"/>
  </si>
  <si>
    <t>2149688001201909014612</t>
    <phoneticPr fontId="1" type="noConversion"/>
  </si>
  <si>
    <t>2149688001202003012613</t>
    <phoneticPr fontId="1" type="noConversion"/>
  </si>
  <si>
    <t>2149688001201908026568</t>
    <phoneticPr fontId="1" type="noConversion"/>
  </si>
  <si>
    <t>2149688001202003058792</t>
    <phoneticPr fontId="1" type="noConversion"/>
  </si>
  <si>
    <t>2149688001202003072935</t>
    <phoneticPr fontId="1" type="noConversion"/>
  </si>
  <si>
    <t>2149688001202001060851</t>
    <phoneticPr fontId="1" type="noConversion"/>
  </si>
  <si>
    <t>2149688001202003073777</t>
    <phoneticPr fontId="1" type="noConversion"/>
  </si>
  <si>
    <t>2149688001202001106436</t>
    <phoneticPr fontId="1" type="noConversion"/>
  </si>
  <si>
    <t>2149688001201904026654</t>
    <phoneticPr fontId="1" type="noConversion"/>
  </si>
  <si>
    <t>2149688001201909050344</t>
    <phoneticPr fontId="1" type="noConversion"/>
  </si>
  <si>
    <t>2149688001201908077998</t>
    <phoneticPr fontId="1" type="noConversion"/>
  </si>
  <si>
    <t>2149688001202001009945</t>
    <phoneticPr fontId="1" type="noConversion"/>
  </si>
  <si>
    <t>2149688001201908026072</t>
    <phoneticPr fontId="1" type="noConversion"/>
  </si>
  <si>
    <t>2149688001201904048455</t>
    <phoneticPr fontId="1" type="noConversion"/>
  </si>
  <si>
    <t>2149688001201908022276</t>
    <phoneticPr fontId="1" type="noConversion"/>
  </si>
  <si>
    <t>2149688001202003022038</t>
    <phoneticPr fontId="1" type="noConversion"/>
  </si>
  <si>
    <t>2149688001202005008259</t>
    <phoneticPr fontId="1" type="noConversion"/>
  </si>
  <si>
    <t>2149688001202003074077</t>
    <phoneticPr fontId="1" type="noConversion"/>
  </si>
  <si>
    <t>2149688001202001018988</t>
    <phoneticPr fontId="1" type="noConversion"/>
  </si>
  <si>
    <t>2149688001201909007508</t>
    <phoneticPr fontId="1" type="noConversion"/>
  </si>
  <si>
    <t>2149688001201904035367</t>
    <phoneticPr fontId="1" type="noConversion"/>
  </si>
  <si>
    <t>2149688001202005016137</t>
    <phoneticPr fontId="1" type="noConversion"/>
  </si>
  <si>
    <t>2149688001201908091532</t>
    <phoneticPr fontId="1" type="noConversion"/>
  </si>
  <si>
    <t>2149688001201909059459</t>
    <phoneticPr fontId="1" type="noConversion"/>
  </si>
  <si>
    <t>2149688001202001072650</t>
    <phoneticPr fontId="1" type="noConversion"/>
  </si>
  <si>
    <t>2149688001201909023422</t>
    <phoneticPr fontId="1" type="noConversion"/>
  </si>
  <si>
    <t>2149688001201908048447</t>
    <phoneticPr fontId="1" type="noConversion"/>
  </si>
  <si>
    <t>2149688001202003072831</t>
    <phoneticPr fontId="1" type="noConversion"/>
  </si>
  <si>
    <t>2149688001201909027615</t>
    <phoneticPr fontId="1" type="noConversion"/>
  </si>
  <si>
    <t>2149688001202001032920</t>
    <phoneticPr fontId="1" type="noConversion"/>
  </si>
  <si>
    <t>2149688001202001061373</t>
    <phoneticPr fontId="1" type="noConversion"/>
  </si>
  <si>
    <t>2149688001201909000717</t>
    <phoneticPr fontId="1" type="noConversion"/>
  </si>
  <si>
    <t>2149688001201909036578</t>
    <phoneticPr fontId="1" type="noConversion"/>
  </si>
  <si>
    <t>2149688001201909003650</t>
    <phoneticPr fontId="1" type="noConversion"/>
  </si>
  <si>
    <t>2149688001201908090488</t>
    <phoneticPr fontId="1" type="noConversion"/>
  </si>
  <si>
    <t>2149688001201904031568</t>
    <phoneticPr fontId="1" type="noConversion"/>
  </si>
  <si>
    <t>2149688001201908008198</t>
    <phoneticPr fontId="1" type="noConversion"/>
  </si>
  <si>
    <t>2149688001202005076297</t>
    <phoneticPr fontId="1" type="noConversion"/>
  </si>
  <si>
    <t>2149688001201904052685</t>
    <phoneticPr fontId="1" type="noConversion"/>
  </si>
  <si>
    <t>2149688001202005038120</t>
    <phoneticPr fontId="1" type="noConversion"/>
  </si>
  <si>
    <t>2149688001202003079611</t>
    <phoneticPr fontId="1" type="noConversion"/>
  </si>
  <si>
    <t>2149688001202005111430</t>
    <phoneticPr fontId="1" type="noConversion"/>
  </si>
  <si>
    <t>2149688001202005091750</t>
    <phoneticPr fontId="1" type="noConversion"/>
  </si>
  <si>
    <t>2149688001202005166985</t>
    <phoneticPr fontId="1" type="noConversion"/>
  </si>
  <si>
    <t>2149688001202101297996</t>
    <phoneticPr fontId="1" type="noConversion"/>
  </si>
  <si>
    <t>2149688001202101293707</t>
    <phoneticPr fontId="1" type="noConversion"/>
  </si>
  <si>
    <t>2149688001202108089882</t>
    <phoneticPr fontId="1" type="noConversion"/>
  </si>
  <si>
    <t>2149688001202005147472</t>
    <phoneticPr fontId="1" type="noConversion"/>
  </si>
  <si>
    <t>2149688001201909080232</t>
    <phoneticPr fontId="1" type="noConversion"/>
  </si>
  <si>
    <t>2149688001201908085357</t>
    <phoneticPr fontId="1" type="noConversion"/>
  </si>
  <si>
    <t>2149688001201904054783</t>
    <phoneticPr fontId="1" type="noConversion"/>
  </si>
  <si>
    <t>2149688001202001089999</t>
    <phoneticPr fontId="1" type="noConversion"/>
  </si>
  <si>
    <t>2149688001201909095790</t>
    <phoneticPr fontId="1" type="noConversion"/>
  </si>
  <si>
    <t>2149688001201909107764</t>
    <phoneticPr fontId="1" type="noConversion"/>
  </si>
  <si>
    <t>2149688001202005027998</t>
    <phoneticPr fontId="1" type="noConversion"/>
  </si>
  <si>
    <t>2149688001201908079439</t>
    <phoneticPr fontId="1" type="noConversion"/>
  </si>
  <si>
    <t>2149688001202005073493</t>
    <phoneticPr fontId="1" type="noConversion"/>
  </si>
  <si>
    <t>2149688001202001035166</t>
    <phoneticPr fontId="1" type="noConversion"/>
  </si>
  <si>
    <t>2149688001202005134670</t>
    <phoneticPr fontId="1" type="noConversion"/>
  </si>
  <si>
    <t>2149688001202005107190</t>
    <phoneticPr fontId="1" type="noConversion"/>
  </si>
  <si>
    <t>2149688001202108080429</t>
    <phoneticPr fontId="1" type="noConversion"/>
  </si>
  <si>
    <t>2149688001202005116890</t>
    <phoneticPr fontId="1" type="noConversion"/>
  </si>
  <si>
    <t>2149688001202005149261</t>
    <phoneticPr fontId="1" type="noConversion"/>
  </si>
  <si>
    <t>2149688001202005103864</t>
    <phoneticPr fontId="1" type="noConversion"/>
  </si>
  <si>
    <t>2149688001202005111675</t>
    <phoneticPr fontId="1" type="noConversion"/>
  </si>
  <si>
    <t>2149688001202005118556</t>
    <phoneticPr fontId="1" type="noConversion"/>
  </si>
  <si>
    <t>2149688001202005094086</t>
    <phoneticPr fontId="1" type="noConversion"/>
  </si>
  <si>
    <t>2149688001202005089821</t>
    <phoneticPr fontId="1" type="noConversion"/>
  </si>
  <si>
    <t>2149688001201904023428</t>
    <phoneticPr fontId="1" type="noConversion"/>
  </si>
  <si>
    <t>2149688001201909068408</t>
    <phoneticPr fontId="1" type="noConversion"/>
  </si>
  <si>
    <t>2149688001201909147471</t>
    <phoneticPr fontId="1" type="noConversion"/>
  </si>
  <si>
    <t>2149688001201904011542</t>
    <phoneticPr fontId="1" type="noConversion"/>
  </si>
  <si>
    <t>2149688001201909096380</t>
    <phoneticPr fontId="1" type="noConversion"/>
  </si>
  <si>
    <t>2149688001201908022049</t>
    <phoneticPr fontId="1" type="noConversion"/>
  </si>
  <si>
    <t>2149688001202001002125</t>
    <phoneticPr fontId="1" type="noConversion"/>
  </si>
  <si>
    <t>2149688001201908081732</t>
    <phoneticPr fontId="1" type="noConversion"/>
  </si>
  <si>
    <t>2149688001202003001574</t>
    <phoneticPr fontId="1" type="noConversion"/>
  </si>
  <si>
    <t>2149688001202005007508</t>
    <phoneticPr fontId="1" type="noConversion"/>
  </si>
  <si>
    <t>2149688001202005081885</t>
    <phoneticPr fontId="1" type="noConversion"/>
  </si>
  <si>
    <t>2149688001202003012458</t>
    <phoneticPr fontId="1" type="noConversion"/>
  </si>
  <si>
    <t>2149688001201908089503</t>
    <phoneticPr fontId="1" type="noConversion"/>
  </si>
  <si>
    <t>2149688001201909075317</t>
    <phoneticPr fontId="1" type="noConversion"/>
  </si>
  <si>
    <t>2149688001201904032298</t>
    <phoneticPr fontId="1" type="noConversion"/>
  </si>
  <si>
    <t>2149688001202001018357</t>
    <phoneticPr fontId="1" type="noConversion"/>
  </si>
  <si>
    <t>2149688001201909133519</t>
    <phoneticPr fontId="1" type="noConversion"/>
  </si>
  <si>
    <t>2149688001201909086513</t>
    <phoneticPr fontId="1" type="noConversion"/>
  </si>
  <si>
    <t>2149688001201909039817</t>
    <phoneticPr fontId="1" type="noConversion"/>
  </si>
  <si>
    <t>2149688001201904032363</t>
    <phoneticPr fontId="1" type="noConversion"/>
  </si>
  <si>
    <t>2149688001201909093707</t>
    <phoneticPr fontId="1" type="noConversion"/>
  </si>
  <si>
    <t>2149688001201909074482</t>
    <phoneticPr fontId="1" type="noConversion"/>
  </si>
  <si>
    <t>2149688001201908044295</t>
    <phoneticPr fontId="1" type="noConversion"/>
  </si>
  <si>
    <t>2149688001201909041735</t>
    <phoneticPr fontId="1" type="noConversion"/>
  </si>
  <si>
    <t>2149688001201909083967</t>
    <phoneticPr fontId="1" type="noConversion"/>
  </si>
  <si>
    <t>2149688001202001108396</t>
    <phoneticPr fontId="1" type="noConversion"/>
  </si>
  <si>
    <t>2149688001202005022629</t>
    <phoneticPr fontId="1" type="noConversion"/>
  </si>
  <si>
    <t>2149688001201909119760</t>
    <phoneticPr fontId="1" type="noConversion"/>
  </si>
  <si>
    <t>2149688001202001091451</t>
    <phoneticPr fontId="1" type="noConversion"/>
  </si>
  <si>
    <t>2149688001202003077424</t>
    <phoneticPr fontId="1" type="noConversion"/>
  </si>
  <si>
    <t>2149688001201908084027</t>
    <phoneticPr fontId="1" type="noConversion"/>
  </si>
  <si>
    <t>2149688001202005040766</t>
    <phoneticPr fontId="1" type="noConversion"/>
  </si>
  <si>
    <t>2149688001202005039896</t>
    <phoneticPr fontId="1" type="noConversion"/>
  </si>
  <si>
    <t>2149688001202001015736</t>
    <phoneticPr fontId="1" type="noConversion"/>
  </si>
  <si>
    <t>2149688001201908000360</t>
    <phoneticPr fontId="1" type="noConversion"/>
  </si>
  <si>
    <t>2149688001201908018976</t>
    <phoneticPr fontId="1" type="noConversion"/>
  </si>
  <si>
    <t>2149688001201909034768</t>
    <phoneticPr fontId="1" type="noConversion"/>
  </si>
  <si>
    <t>2149688001201904034091</t>
    <phoneticPr fontId="1" type="noConversion"/>
  </si>
  <si>
    <t>2149688001201909055284</t>
    <phoneticPr fontId="1" type="noConversion"/>
  </si>
  <si>
    <t>2149688001202003077197</t>
    <phoneticPr fontId="1" type="noConversion"/>
  </si>
  <si>
    <t>2149688001201909054683</t>
    <phoneticPr fontId="1" type="noConversion"/>
  </si>
  <si>
    <t>2149688001201908045683</t>
    <phoneticPr fontId="1" type="noConversion"/>
  </si>
  <si>
    <t>2149688001201909077247</t>
    <phoneticPr fontId="1" type="noConversion"/>
  </si>
  <si>
    <t>2149688001201904046816</t>
    <phoneticPr fontId="1" type="noConversion"/>
  </si>
  <si>
    <t>2149688001202001037257</t>
    <phoneticPr fontId="1" type="noConversion"/>
  </si>
  <si>
    <t>2149688001202001027373</t>
    <phoneticPr fontId="1" type="noConversion"/>
  </si>
  <si>
    <t>2149688001201909088414</t>
    <phoneticPr fontId="1" type="noConversion"/>
  </si>
  <si>
    <t>2149688001202001027376</t>
    <phoneticPr fontId="1" type="noConversion"/>
  </si>
  <si>
    <t>2149688001202005035345</t>
    <phoneticPr fontId="1" type="noConversion"/>
  </si>
  <si>
    <t>2149688001201909118376</t>
    <phoneticPr fontId="1" type="noConversion"/>
  </si>
  <si>
    <t>2149688001201909077281</t>
    <phoneticPr fontId="1" type="noConversion"/>
  </si>
  <si>
    <t>2149688001201909102650</t>
    <phoneticPr fontId="1" type="noConversion"/>
  </si>
  <si>
    <t>2149688001202101078496</t>
    <phoneticPr fontId="1" type="noConversion"/>
  </si>
  <si>
    <t>2149688001202009100173</t>
    <phoneticPr fontId="1" type="noConversion"/>
  </si>
  <si>
    <t>2149688001202009063929</t>
    <phoneticPr fontId="1" type="noConversion"/>
  </si>
  <si>
    <t>2149688001202005084000</t>
    <phoneticPr fontId="1" type="noConversion"/>
  </si>
  <si>
    <t>2149688001202101239744</t>
    <phoneticPr fontId="1" type="noConversion"/>
  </si>
  <si>
    <t>2149688001202005093104</t>
    <phoneticPr fontId="1" type="noConversion"/>
  </si>
  <si>
    <t>2149688001202005143544</t>
    <phoneticPr fontId="1" type="noConversion"/>
  </si>
  <si>
    <t>2149688001201908090874</t>
    <phoneticPr fontId="1" type="noConversion"/>
  </si>
  <si>
    <t>2149688001202005056802</t>
    <phoneticPr fontId="1" type="noConversion"/>
  </si>
  <si>
    <t>2149688001201909121930</t>
    <phoneticPr fontId="1" type="noConversion"/>
  </si>
  <si>
    <t>2149688001202003032492</t>
    <phoneticPr fontId="1" type="noConversion"/>
  </si>
  <si>
    <t>2149688001201909012634</t>
    <phoneticPr fontId="1" type="noConversion"/>
  </si>
  <si>
    <t>2149688001202005182641</t>
    <phoneticPr fontId="1" type="noConversion"/>
  </si>
  <si>
    <t>2149688001202101144147</t>
    <phoneticPr fontId="1" type="noConversion"/>
  </si>
  <si>
    <t>2149688001202101195103</t>
    <phoneticPr fontId="1" type="noConversion"/>
  </si>
  <si>
    <t>2149688001202009014801</t>
    <phoneticPr fontId="1" type="noConversion"/>
  </si>
  <si>
    <t>2149688001202101290336</t>
    <phoneticPr fontId="1" type="noConversion"/>
  </si>
  <si>
    <t>2149688001202005133469</t>
    <phoneticPr fontId="1" type="noConversion"/>
  </si>
  <si>
    <t>2149688001202101287845</t>
    <phoneticPr fontId="1" type="noConversion"/>
  </si>
  <si>
    <t>2149688001202005099245</t>
    <phoneticPr fontId="1" type="noConversion"/>
  </si>
  <si>
    <t>2149688001202009073148</t>
    <phoneticPr fontId="1" type="noConversion"/>
  </si>
  <si>
    <t>2149688001202009038438</t>
    <phoneticPr fontId="1" type="noConversion"/>
  </si>
  <si>
    <t>2149688001201909025864</t>
    <phoneticPr fontId="1" type="noConversion"/>
  </si>
  <si>
    <t>2149688001202003069213</t>
    <phoneticPr fontId="1" type="noConversion"/>
  </si>
  <si>
    <t>2149688001202001048785</t>
    <phoneticPr fontId="1" type="noConversion"/>
  </si>
  <si>
    <t>2149688001202005079205</t>
    <phoneticPr fontId="1" type="noConversion"/>
  </si>
  <si>
    <t>2149688001202001083796</t>
    <phoneticPr fontId="1" type="noConversion"/>
  </si>
  <si>
    <t>2149688001202001020153</t>
    <phoneticPr fontId="1" type="noConversion"/>
  </si>
  <si>
    <t>2149688001202005065536</t>
    <phoneticPr fontId="1" type="noConversion"/>
  </si>
  <si>
    <t>2149688001201908090074</t>
    <phoneticPr fontId="1" type="noConversion"/>
  </si>
  <si>
    <t>2149688001201909011921</t>
    <phoneticPr fontId="1" type="noConversion"/>
  </si>
  <si>
    <t>2149688001202003001851</t>
    <phoneticPr fontId="1" type="noConversion"/>
  </si>
  <si>
    <t>2149688001201909098473</t>
    <phoneticPr fontId="1" type="noConversion"/>
  </si>
  <si>
    <t>2149688001201909104804</t>
    <phoneticPr fontId="1" type="noConversion"/>
  </si>
  <si>
    <t>2149688001202005019843</t>
    <phoneticPr fontId="1" type="noConversion"/>
  </si>
  <si>
    <t>2149688001201908084788</t>
    <phoneticPr fontId="1" type="noConversion"/>
  </si>
  <si>
    <t>2149688001202005024881</t>
    <phoneticPr fontId="1" type="noConversion"/>
  </si>
  <si>
    <t>2149688001201908050116</t>
    <phoneticPr fontId="1" type="noConversion"/>
  </si>
  <si>
    <t>2149688001201909047256</t>
    <phoneticPr fontId="1" type="noConversion"/>
  </si>
  <si>
    <t>2149688001202003008194</t>
    <phoneticPr fontId="1" type="noConversion"/>
  </si>
  <si>
    <t>2149688001202003018091</t>
    <phoneticPr fontId="1" type="noConversion"/>
  </si>
  <si>
    <t>2149688001202001045634</t>
    <phoneticPr fontId="1" type="noConversion"/>
  </si>
  <si>
    <t>2149688001202001064511</t>
    <phoneticPr fontId="1" type="noConversion"/>
  </si>
  <si>
    <t>2149688001201909045899</t>
    <phoneticPr fontId="1" type="noConversion"/>
  </si>
  <si>
    <t>2149688001202003046295</t>
    <phoneticPr fontId="1" type="noConversion"/>
  </si>
  <si>
    <t>2149688001201909042955</t>
    <phoneticPr fontId="1" type="noConversion"/>
  </si>
  <si>
    <t>2149688001201908068582</t>
    <phoneticPr fontId="1" type="noConversion"/>
  </si>
  <si>
    <t>2149688001202005056517</t>
    <phoneticPr fontId="1" type="noConversion"/>
  </si>
  <si>
    <t>2149688001201904041262</t>
    <phoneticPr fontId="1" type="noConversion"/>
  </si>
  <si>
    <t>2149688001202003077824</t>
    <phoneticPr fontId="1" type="noConversion"/>
  </si>
  <si>
    <t>2149688001201908072938</t>
    <phoneticPr fontId="1" type="noConversion"/>
  </si>
  <si>
    <t>2149688001202003064661</t>
    <phoneticPr fontId="1" type="noConversion"/>
  </si>
  <si>
    <t>2149688001201908086231</t>
    <phoneticPr fontId="1" type="noConversion"/>
  </si>
  <si>
    <t>2149688001201909079936</t>
    <phoneticPr fontId="1" type="noConversion"/>
  </si>
  <si>
    <t>2149688001202003073124</t>
    <phoneticPr fontId="1" type="noConversion"/>
  </si>
  <si>
    <t>2149688001202001042190</t>
    <phoneticPr fontId="1" type="noConversion"/>
  </si>
  <si>
    <t>2149688001202005022214</t>
    <phoneticPr fontId="1" type="noConversion"/>
  </si>
  <si>
    <t>2149688001202003063216</t>
    <phoneticPr fontId="1" type="noConversion"/>
  </si>
  <si>
    <t>2149688001201908048385</t>
    <phoneticPr fontId="1" type="noConversion"/>
  </si>
  <si>
    <t>2149688001201909023855</t>
    <phoneticPr fontId="1" type="noConversion"/>
  </si>
  <si>
    <t>2149688001201908074019</t>
    <phoneticPr fontId="1" type="noConversion"/>
  </si>
  <si>
    <t>2149688001202005023296</t>
    <phoneticPr fontId="1" type="noConversion"/>
  </si>
  <si>
    <t>2149688001201908081702</t>
    <phoneticPr fontId="1" type="noConversion"/>
  </si>
  <si>
    <t>2149688001202001046853</t>
    <phoneticPr fontId="1" type="noConversion"/>
  </si>
  <si>
    <t>2149688001202005024153</t>
    <phoneticPr fontId="1" type="noConversion"/>
  </si>
  <si>
    <t>2149688001201909091173</t>
    <phoneticPr fontId="1" type="noConversion"/>
  </si>
  <si>
    <t>2149688001201909124084</t>
    <phoneticPr fontId="1" type="noConversion"/>
  </si>
  <si>
    <t>2149688001202003059903</t>
    <phoneticPr fontId="1" type="noConversion"/>
  </si>
  <si>
    <t>2149688001201909120857</t>
    <phoneticPr fontId="1" type="noConversion"/>
  </si>
  <si>
    <t>2149688001202003009851</t>
    <phoneticPr fontId="1" type="noConversion"/>
  </si>
  <si>
    <t>2149688001201909093791</t>
    <phoneticPr fontId="1" type="noConversion"/>
  </si>
  <si>
    <t>2149688001201909105826</t>
    <phoneticPr fontId="1" type="noConversion"/>
  </si>
  <si>
    <t>2149688001201908036457</t>
    <phoneticPr fontId="1" type="noConversion"/>
  </si>
  <si>
    <t>2149688001202001063634</t>
    <phoneticPr fontId="1" type="noConversion"/>
  </si>
  <si>
    <t>2149688001202003007219</t>
    <phoneticPr fontId="1" type="noConversion"/>
  </si>
  <si>
    <t>2149688001201909033550</t>
    <phoneticPr fontId="1" type="noConversion"/>
  </si>
  <si>
    <t>2149688001201904012245</t>
    <phoneticPr fontId="1" type="noConversion"/>
  </si>
  <si>
    <t>2149688001202005045234</t>
    <phoneticPr fontId="1" type="noConversion"/>
  </si>
  <si>
    <t>2149688001202003065611</t>
    <phoneticPr fontId="1" type="noConversion"/>
  </si>
  <si>
    <t>2149688001202001012329</t>
    <phoneticPr fontId="1" type="noConversion"/>
  </si>
  <si>
    <t>2149688001202005045949</t>
    <phoneticPr fontId="1" type="noConversion"/>
  </si>
  <si>
    <t>2149688001202001014463</t>
    <phoneticPr fontId="1" type="noConversion"/>
  </si>
  <si>
    <t>2149688001201904027555</t>
    <phoneticPr fontId="1" type="noConversion"/>
  </si>
  <si>
    <t>2149688001201909014468</t>
    <phoneticPr fontId="1" type="noConversion"/>
  </si>
  <si>
    <t>2149688001202001031233</t>
    <phoneticPr fontId="1" type="noConversion"/>
  </si>
  <si>
    <t>2149688001202001033640</t>
    <phoneticPr fontId="1" type="noConversion"/>
  </si>
  <si>
    <t>2149688001202005004862</t>
    <phoneticPr fontId="1" type="noConversion"/>
  </si>
  <si>
    <t>2149688001202001056058</t>
    <phoneticPr fontId="1" type="noConversion"/>
  </si>
  <si>
    <t>2149688001201904038409</t>
    <phoneticPr fontId="1" type="noConversion"/>
  </si>
  <si>
    <t>2149688001201904053077</t>
    <phoneticPr fontId="1" type="noConversion"/>
  </si>
  <si>
    <t>2149688001201908064054</t>
    <phoneticPr fontId="1" type="noConversion"/>
  </si>
  <si>
    <t>2149688001202001073112</t>
    <phoneticPr fontId="1" type="noConversion"/>
  </si>
  <si>
    <t>2149688001201909149423</t>
    <phoneticPr fontId="1" type="noConversion"/>
  </si>
  <si>
    <t>2149688001202001085918</t>
    <phoneticPr fontId="1" type="noConversion"/>
  </si>
  <si>
    <t>2149688001201908033317</t>
    <phoneticPr fontId="1" type="noConversion"/>
  </si>
  <si>
    <t>2149688001201908042123</t>
    <phoneticPr fontId="1" type="noConversion"/>
  </si>
  <si>
    <t>2149688001201908037506</t>
    <phoneticPr fontId="1" type="noConversion"/>
  </si>
  <si>
    <t>2149688001202001025508</t>
    <phoneticPr fontId="1" type="noConversion"/>
  </si>
  <si>
    <t>2149688001202001049030</t>
    <phoneticPr fontId="1" type="noConversion"/>
  </si>
  <si>
    <t>2149688001202005001212</t>
    <phoneticPr fontId="1" type="noConversion"/>
  </si>
  <si>
    <t>2149688001201908038451</t>
    <phoneticPr fontId="1" type="noConversion"/>
  </si>
  <si>
    <t>2149688001202005027302</t>
    <phoneticPr fontId="1" type="noConversion"/>
  </si>
  <si>
    <t>2149688001201904052128</t>
    <phoneticPr fontId="1" type="noConversion"/>
  </si>
  <si>
    <t>2149688001202001050531</t>
    <phoneticPr fontId="1" type="noConversion"/>
  </si>
  <si>
    <t>2149688001201904015084</t>
    <phoneticPr fontId="1" type="noConversion"/>
  </si>
  <si>
    <t>2149688001202003079131</t>
    <phoneticPr fontId="1" type="noConversion"/>
  </si>
  <si>
    <t>2149688001202009107003</t>
    <phoneticPr fontId="1" type="noConversion"/>
  </si>
  <si>
    <t>2149688001202009076678</t>
    <phoneticPr fontId="1" type="noConversion"/>
  </si>
  <si>
    <t>2149688001202101152808</t>
    <phoneticPr fontId="1" type="noConversion"/>
  </si>
  <si>
    <t>2149688001202009062632</t>
    <phoneticPr fontId="1" type="noConversion"/>
  </si>
  <si>
    <t>2149688001202009109074</t>
    <phoneticPr fontId="1" type="noConversion"/>
  </si>
  <si>
    <t>2149688001202108077304</t>
    <phoneticPr fontId="1" type="noConversion"/>
  </si>
  <si>
    <t>2149688001202101091768</t>
    <phoneticPr fontId="1" type="noConversion"/>
  </si>
  <si>
    <t>2149688001202101211411</t>
    <phoneticPr fontId="1" type="noConversion"/>
  </si>
  <si>
    <t>2149688001202108029358</t>
    <phoneticPr fontId="1" type="noConversion"/>
  </si>
  <si>
    <t>2149688001202005155801</t>
    <phoneticPr fontId="1" type="noConversion"/>
  </si>
  <si>
    <t>2149688001201909066597</t>
    <phoneticPr fontId="1" type="noConversion"/>
  </si>
  <si>
    <t>2149688001201909027882</t>
    <phoneticPr fontId="1" type="noConversion"/>
  </si>
  <si>
    <t>2149688001201904052416</t>
    <phoneticPr fontId="1" type="noConversion"/>
  </si>
  <si>
    <t>2149688001202001076017</t>
    <phoneticPr fontId="1" type="noConversion"/>
  </si>
  <si>
    <t>2149688001201909009683</t>
    <phoneticPr fontId="1" type="noConversion"/>
  </si>
  <si>
    <t>2149688001202001075333</t>
    <phoneticPr fontId="1" type="noConversion"/>
  </si>
  <si>
    <t>2149688001201908048490</t>
    <phoneticPr fontId="1" type="noConversion"/>
  </si>
  <si>
    <t>2149688001202001026257</t>
    <phoneticPr fontId="1" type="noConversion"/>
  </si>
  <si>
    <t>2149688001202005005992</t>
    <phoneticPr fontId="1" type="noConversion"/>
  </si>
  <si>
    <t>2149688001201909030029</t>
    <phoneticPr fontId="1" type="noConversion"/>
  </si>
  <si>
    <t>2149688001202005081251</t>
    <phoneticPr fontId="1" type="noConversion"/>
  </si>
  <si>
    <t>2149688001202005182118</t>
    <phoneticPr fontId="1" type="noConversion"/>
  </si>
  <si>
    <t>2149688001202003042684</t>
    <phoneticPr fontId="1" type="noConversion"/>
  </si>
  <si>
    <t>2149688001201909106154</t>
    <phoneticPr fontId="1" type="noConversion"/>
  </si>
  <si>
    <t>2149688001201909022553</t>
    <phoneticPr fontId="1" type="noConversion"/>
  </si>
  <si>
    <t>2149688001201908084558</t>
    <phoneticPr fontId="1" type="noConversion"/>
  </si>
  <si>
    <t>2149688001202005056204</t>
    <phoneticPr fontId="1" type="noConversion"/>
  </si>
  <si>
    <t>2149688001201904042565</t>
    <phoneticPr fontId="1" type="noConversion"/>
  </si>
  <si>
    <t>2149688001201909080390</t>
    <phoneticPr fontId="1" type="noConversion"/>
  </si>
  <si>
    <t>2149688001202003003714</t>
    <phoneticPr fontId="1" type="noConversion"/>
  </si>
  <si>
    <t>2149688001201909042378</t>
    <phoneticPr fontId="1" type="noConversion"/>
  </si>
  <si>
    <t>2149688001201909030997</t>
    <phoneticPr fontId="1" type="noConversion"/>
  </si>
  <si>
    <t>2149688001201904045142</t>
    <phoneticPr fontId="1" type="noConversion"/>
  </si>
  <si>
    <t>2149688001201909032627</t>
    <phoneticPr fontId="1" type="noConversion"/>
  </si>
  <si>
    <t>2149688001201904012117</t>
    <phoneticPr fontId="1" type="noConversion"/>
  </si>
  <si>
    <t>2149688001201904053723</t>
    <phoneticPr fontId="1" type="noConversion"/>
  </si>
  <si>
    <t>2149688001201908051178</t>
    <phoneticPr fontId="1" type="noConversion"/>
  </si>
  <si>
    <t>2149688001201908004161</t>
    <phoneticPr fontId="1" type="noConversion"/>
  </si>
  <si>
    <t>2149688001202001012692</t>
    <phoneticPr fontId="1" type="noConversion"/>
  </si>
  <si>
    <t>2149688001202005044137</t>
    <phoneticPr fontId="1" type="noConversion"/>
  </si>
  <si>
    <t>2149688001201904051694</t>
    <phoneticPr fontId="1" type="noConversion"/>
  </si>
  <si>
    <t>2149688001202003028141</t>
    <phoneticPr fontId="1" type="noConversion"/>
  </si>
  <si>
    <t>2149688001202005043220</t>
    <phoneticPr fontId="1" type="noConversion"/>
  </si>
  <si>
    <t>2149688001201909041559</t>
    <phoneticPr fontId="1" type="noConversion"/>
  </si>
  <si>
    <t>2149688001202001061748</t>
    <phoneticPr fontId="1" type="noConversion"/>
  </si>
  <si>
    <t>2149688001202005110406</t>
    <phoneticPr fontId="1" type="noConversion"/>
  </si>
  <si>
    <t>2149688001202005183961</t>
    <phoneticPr fontId="1" type="noConversion"/>
  </si>
  <si>
    <t>2149688001202005100937</t>
    <phoneticPr fontId="1" type="noConversion"/>
  </si>
  <si>
    <t>2149688001202005119453</t>
    <phoneticPr fontId="1" type="noConversion"/>
  </si>
  <si>
    <t>2149688001202005138883</t>
    <phoneticPr fontId="1" type="noConversion"/>
  </si>
  <si>
    <t>2149688001202005144105</t>
    <phoneticPr fontId="1" type="noConversion"/>
  </si>
  <si>
    <t>2149688001202005103037</t>
    <phoneticPr fontId="1" type="noConversion"/>
  </si>
  <si>
    <t>2149688001202001012340</t>
    <phoneticPr fontId="1" type="noConversion"/>
  </si>
  <si>
    <t>2149688001201908020775</t>
    <phoneticPr fontId="1" type="noConversion"/>
  </si>
  <si>
    <t>2149688001202003035003</t>
    <phoneticPr fontId="1" type="noConversion"/>
  </si>
  <si>
    <t>2149688001201909066210</t>
    <phoneticPr fontId="1" type="noConversion"/>
  </si>
  <si>
    <t>2149688001201909132478</t>
    <phoneticPr fontId="1" type="noConversion"/>
  </si>
  <si>
    <t>2149688001202003028146</t>
    <phoneticPr fontId="1" type="noConversion"/>
  </si>
  <si>
    <t>2149688001202001046408</t>
    <phoneticPr fontId="1" type="noConversion"/>
  </si>
  <si>
    <t>2149688001201904010743</t>
    <phoneticPr fontId="1" type="noConversion"/>
  </si>
  <si>
    <t>2149688001202001005175</t>
    <phoneticPr fontId="1" type="noConversion"/>
  </si>
  <si>
    <t>2149688001201904053968</t>
    <phoneticPr fontId="1" type="noConversion"/>
  </si>
  <si>
    <t>2149688001202003033568</t>
    <phoneticPr fontId="1" type="noConversion"/>
  </si>
  <si>
    <t>2149688001201909049994</t>
    <phoneticPr fontId="1" type="noConversion"/>
  </si>
  <si>
    <t>2149688001201909147825</t>
    <phoneticPr fontId="1" type="noConversion"/>
  </si>
  <si>
    <t>2149688001201909117338</t>
    <phoneticPr fontId="1" type="noConversion"/>
  </si>
  <si>
    <t>2149688001201908008422</t>
    <phoneticPr fontId="1" type="noConversion"/>
  </si>
  <si>
    <t>2149688001202001010982</t>
    <phoneticPr fontId="1" type="noConversion"/>
  </si>
  <si>
    <t>2149688001202003042261</t>
    <phoneticPr fontId="1" type="noConversion"/>
  </si>
  <si>
    <t>2149688001202001070934</t>
    <phoneticPr fontId="1" type="noConversion"/>
  </si>
  <si>
    <t>2149688001202005057168</t>
    <phoneticPr fontId="1" type="noConversion"/>
  </si>
  <si>
    <t>2149688001202001000187</t>
    <phoneticPr fontId="1" type="noConversion"/>
  </si>
  <si>
    <t>2149688001202005112050</t>
    <phoneticPr fontId="1" type="noConversion"/>
  </si>
  <si>
    <t>2149688001202101258635</t>
    <phoneticPr fontId="1" type="noConversion"/>
  </si>
  <si>
    <t>2149688001201904015854</t>
    <phoneticPr fontId="1" type="noConversion"/>
  </si>
  <si>
    <t>2149688001201909049422</t>
    <phoneticPr fontId="1" type="noConversion"/>
  </si>
  <si>
    <t>2149688001202001099936</t>
    <phoneticPr fontId="1" type="noConversion"/>
  </si>
  <si>
    <t>2149688001201908010301</t>
    <phoneticPr fontId="1" type="noConversion"/>
  </si>
  <si>
    <t>2149688001202005117087</t>
    <phoneticPr fontId="1" type="noConversion"/>
  </si>
  <si>
    <t>2149688001201909130899</t>
    <phoneticPr fontId="1" type="noConversion"/>
  </si>
  <si>
    <t>2149688001201908053051</t>
    <phoneticPr fontId="1" type="noConversion"/>
  </si>
  <si>
    <t>2149688001201908069389</t>
    <phoneticPr fontId="1" type="noConversion"/>
  </si>
  <si>
    <t>2149688001202001060841</t>
    <phoneticPr fontId="1" type="noConversion"/>
  </si>
  <si>
    <t>2149688001202005148934</t>
    <phoneticPr fontId="1" type="noConversion"/>
  </si>
  <si>
    <t>2149688001201909114977</t>
    <phoneticPr fontId="1" type="noConversion"/>
  </si>
  <si>
    <t>2149688001202005004042</t>
    <phoneticPr fontId="1" type="noConversion"/>
  </si>
  <si>
    <t>2149688001202001095093</t>
    <phoneticPr fontId="1" type="noConversion"/>
  </si>
  <si>
    <t>2149688001202003061459</t>
    <phoneticPr fontId="1" type="noConversion"/>
  </si>
  <si>
    <t>2149688001202003040079</t>
    <phoneticPr fontId="1" type="noConversion"/>
  </si>
  <si>
    <t>2149688001202005109577</t>
    <phoneticPr fontId="1" type="noConversion"/>
  </si>
  <si>
    <t>2149688001202003052398</t>
    <phoneticPr fontId="1" type="noConversion"/>
  </si>
  <si>
    <t>2149688001201909122486</t>
    <phoneticPr fontId="1" type="noConversion"/>
  </si>
  <si>
    <t>2149688001201909127033</t>
    <phoneticPr fontId="1" type="noConversion"/>
  </si>
  <si>
    <t>2149688001202005061860</t>
    <phoneticPr fontId="1" type="noConversion"/>
  </si>
  <si>
    <t>2149688001202001022737</t>
    <phoneticPr fontId="1" type="noConversion"/>
  </si>
  <si>
    <t>2149688001202005020010</t>
    <phoneticPr fontId="1" type="noConversion"/>
  </si>
  <si>
    <t>2149688001201909076862</t>
    <phoneticPr fontId="1" type="noConversion"/>
  </si>
  <si>
    <t>2149688001201909123318</t>
    <phoneticPr fontId="1" type="noConversion"/>
  </si>
  <si>
    <t>2149688001201909010469</t>
    <phoneticPr fontId="1" type="noConversion"/>
  </si>
  <si>
    <t>2149688001202003010024</t>
    <phoneticPr fontId="1" type="noConversion"/>
  </si>
  <si>
    <t>2149688001202005001636</t>
    <phoneticPr fontId="1" type="noConversion"/>
  </si>
  <si>
    <t>2149688001201908007806</t>
    <phoneticPr fontId="1" type="noConversion"/>
  </si>
  <si>
    <t>2149688001201909132509</t>
    <phoneticPr fontId="1" type="noConversion"/>
  </si>
  <si>
    <t>2149688001201909055948</t>
    <phoneticPr fontId="1" type="noConversion"/>
  </si>
  <si>
    <t>2149688001202005114316</t>
    <phoneticPr fontId="1" type="noConversion"/>
  </si>
  <si>
    <t>2149688001202001016527</t>
    <phoneticPr fontId="1" type="noConversion"/>
  </si>
  <si>
    <t>2149688001202005023774</t>
    <phoneticPr fontId="1" type="noConversion"/>
  </si>
  <si>
    <t>2149688001202001022268</t>
    <phoneticPr fontId="1" type="noConversion"/>
  </si>
  <si>
    <t>2149688001201909120369</t>
    <phoneticPr fontId="1" type="noConversion"/>
  </si>
  <si>
    <t>2149688001202005041037</t>
    <phoneticPr fontId="1" type="noConversion"/>
  </si>
  <si>
    <t>2149688001202005139330</t>
    <phoneticPr fontId="1" type="noConversion"/>
  </si>
  <si>
    <t>2149688001201909013653</t>
    <phoneticPr fontId="1" type="noConversion"/>
  </si>
  <si>
    <t>2149688001202001017090</t>
    <phoneticPr fontId="1" type="noConversion"/>
  </si>
  <si>
    <t>2149688001201909004072</t>
    <phoneticPr fontId="1" type="noConversion"/>
  </si>
  <si>
    <t>2149688001202003074900</t>
    <phoneticPr fontId="1" type="noConversion"/>
  </si>
  <si>
    <t>2149688001202005023229</t>
    <phoneticPr fontId="1" type="noConversion"/>
  </si>
  <si>
    <t>2149688001201908049844</t>
    <phoneticPr fontId="1" type="noConversion"/>
  </si>
  <si>
    <t>2149688001201908009493</t>
    <phoneticPr fontId="1" type="noConversion"/>
  </si>
  <si>
    <t>2149688001202005034038</t>
    <phoneticPr fontId="1" type="noConversion"/>
  </si>
  <si>
    <t>2149688001202001106962</t>
    <phoneticPr fontId="1" type="noConversion"/>
  </si>
  <si>
    <t>2149688001201909103529</t>
    <phoneticPr fontId="1" type="noConversion"/>
  </si>
  <si>
    <t>2149688001201909034766</t>
    <phoneticPr fontId="1" type="noConversion"/>
  </si>
  <si>
    <t>2149688001201904043929</t>
    <phoneticPr fontId="1" type="noConversion"/>
  </si>
  <si>
    <t>2149688001201908025715</t>
    <phoneticPr fontId="1" type="noConversion"/>
  </si>
  <si>
    <t>2149688001201909028793</t>
    <phoneticPr fontId="1" type="noConversion"/>
  </si>
  <si>
    <t>2149688001201904051181</t>
    <phoneticPr fontId="1" type="noConversion"/>
  </si>
  <si>
    <t>2149688001202001015695</t>
    <phoneticPr fontId="1" type="noConversion"/>
  </si>
  <si>
    <t>2149688001201909129031</t>
    <phoneticPr fontId="1" type="noConversion"/>
  </si>
  <si>
    <t>2149688001201908034005</t>
    <phoneticPr fontId="1" type="noConversion"/>
  </si>
  <si>
    <t>2149688001202001006283</t>
    <phoneticPr fontId="1" type="noConversion"/>
  </si>
  <si>
    <t>2149688001201908085887</t>
    <phoneticPr fontId="1" type="noConversion"/>
  </si>
  <si>
    <t>2149688001202005003115</t>
    <phoneticPr fontId="1" type="noConversion"/>
  </si>
  <si>
    <t>2149688001201909024741</t>
    <phoneticPr fontId="1" type="noConversion"/>
  </si>
  <si>
    <t>2149688001202001109192</t>
    <phoneticPr fontId="1" type="noConversion"/>
  </si>
  <si>
    <t>2149688001202005003114</t>
    <phoneticPr fontId="1" type="noConversion"/>
  </si>
  <si>
    <t>2149688001202003058856</t>
    <phoneticPr fontId="1" type="noConversion"/>
  </si>
  <si>
    <t>2149688001202005140554</t>
    <phoneticPr fontId="1" type="noConversion"/>
  </si>
  <si>
    <t>2149688001201909069296</t>
    <phoneticPr fontId="1" type="noConversion"/>
  </si>
  <si>
    <t>2149688001201904035771</t>
    <phoneticPr fontId="1" type="noConversion"/>
  </si>
  <si>
    <t>2149688001202005006304</t>
    <phoneticPr fontId="1" type="noConversion"/>
  </si>
  <si>
    <t>2149688001202101232634</t>
    <phoneticPr fontId="1" type="noConversion"/>
  </si>
  <si>
    <t>2149688001202009085047</t>
    <phoneticPr fontId="1" type="noConversion"/>
  </si>
  <si>
    <t>2149688001202101096447</t>
    <phoneticPr fontId="1" type="noConversion"/>
  </si>
  <si>
    <t>2149688001202001006653</t>
    <phoneticPr fontId="1" type="noConversion"/>
  </si>
  <si>
    <t>2149688001202009011432</t>
    <phoneticPr fontId="1" type="noConversion"/>
  </si>
  <si>
    <t>2149688001202009045774</t>
    <phoneticPr fontId="1" type="noConversion"/>
  </si>
  <si>
    <t>2149688001201909120364</t>
    <phoneticPr fontId="1" type="noConversion"/>
  </si>
  <si>
    <t>2149688001201909064505</t>
    <phoneticPr fontId="1" type="noConversion"/>
  </si>
  <si>
    <t>2149688001202005024361</t>
    <phoneticPr fontId="1" type="noConversion"/>
  </si>
  <si>
    <t>2149688001202001041369</t>
    <phoneticPr fontId="1" type="noConversion"/>
  </si>
  <si>
    <t>2149688001202001031950</t>
    <phoneticPr fontId="1" type="noConversion"/>
  </si>
  <si>
    <t>2149688001201909116450</t>
    <phoneticPr fontId="1" type="noConversion"/>
  </si>
  <si>
    <t>2149688001201909010815</t>
    <phoneticPr fontId="1" type="noConversion"/>
  </si>
  <si>
    <t>2149688001201908039648</t>
    <phoneticPr fontId="1" type="noConversion"/>
  </si>
  <si>
    <t>2149688001201908056096</t>
    <phoneticPr fontId="1" type="noConversion"/>
  </si>
  <si>
    <t>2149688001201908056366</t>
    <phoneticPr fontId="1" type="noConversion"/>
  </si>
  <si>
    <t>2149688001202005065219</t>
    <phoneticPr fontId="1" type="noConversion"/>
  </si>
  <si>
    <t>2149688001202003069792</t>
    <phoneticPr fontId="1" type="noConversion"/>
  </si>
  <si>
    <t>2149688001201908054434</t>
    <phoneticPr fontId="1" type="noConversion"/>
  </si>
  <si>
    <t>2149688001202005000340</t>
    <phoneticPr fontId="1" type="noConversion"/>
  </si>
  <si>
    <t>2149688001201904055348</t>
    <phoneticPr fontId="1" type="noConversion"/>
  </si>
  <si>
    <t>2149688001202005032967</t>
    <phoneticPr fontId="1" type="noConversion"/>
  </si>
  <si>
    <t>2149688001201909143007</t>
    <phoneticPr fontId="1" type="noConversion"/>
  </si>
  <si>
    <t>2149688001202003064332</t>
    <phoneticPr fontId="1" type="noConversion"/>
  </si>
  <si>
    <t>2149688001202003049115</t>
    <phoneticPr fontId="1" type="noConversion"/>
  </si>
  <si>
    <t>2149688001202005043013</t>
    <phoneticPr fontId="1" type="noConversion"/>
  </si>
  <si>
    <t>2149688001202003051540</t>
    <phoneticPr fontId="1" type="noConversion"/>
  </si>
  <si>
    <t>2149688001201908038101</t>
    <phoneticPr fontId="1" type="noConversion"/>
  </si>
  <si>
    <t>2149688001202101016102</t>
    <phoneticPr fontId="1" type="noConversion"/>
  </si>
  <si>
    <t>2149688001202101090327</t>
    <phoneticPr fontId="1" type="noConversion"/>
  </si>
  <si>
    <t>2149688001202005184763</t>
    <phoneticPr fontId="1" type="noConversion"/>
  </si>
  <si>
    <t>2149688001202101216908</t>
    <phoneticPr fontId="1" type="noConversion"/>
  </si>
  <si>
    <t>2149688001202101001184</t>
    <phoneticPr fontId="1" type="noConversion"/>
  </si>
  <si>
    <t>2149688001202005146293</t>
    <phoneticPr fontId="1" type="noConversion"/>
  </si>
  <si>
    <t>2149688001202005088638</t>
    <phoneticPr fontId="1" type="noConversion"/>
  </si>
  <si>
    <t>2149688001202005098284</t>
    <phoneticPr fontId="1" type="noConversion"/>
  </si>
  <si>
    <t>2149688001202101009419</t>
    <phoneticPr fontId="1" type="noConversion"/>
  </si>
  <si>
    <t>2149688001202009064523</t>
    <phoneticPr fontId="1" type="noConversion"/>
  </si>
  <si>
    <t>2149688001201908056070</t>
    <phoneticPr fontId="1" type="noConversion"/>
  </si>
  <si>
    <t>2149688001201904049673</t>
    <phoneticPr fontId="1" type="noConversion"/>
  </si>
  <si>
    <t>2149688001201909051737</t>
    <phoneticPr fontId="1" type="noConversion"/>
  </si>
  <si>
    <t>2149688001201909002157</t>
    <phoneticPr fontId="1" type="noConversion"/>
  </si>
  <si>
    <t>2149688001202005131343</t>
    <phoneticPr fontId="1" type="noConversion"/>
  </si>
  <si>
    <t>2149688001202005141651</t>
    <phoneticPr fontId="1" type="noConversion"/>
  </si>
  <si>
    <t>2149688001202005160267</t>
    <phoneticPr fontId="1" type="noConversion"/>
  </si>
  <si>
    <t>2149688001202101287096</t>
    <phoneticPr fontId="1" type="noConversion"/>
  </si>
  <si>
    <t>2149688001202009083297</t>
    <phoneticPr fontId="1" type="noConversion"/>
  </si>
  <si>
    <t>2149688001202005140039</t>
    <phoneticPr fontId="1" type="noConversion"/>
  </si>
  <si>
    <t>2149688001202005109322</t>
    <phoneticPr fontId="1" type="noConversion"/>
  </si>
  <si>
    <t>2149688001202003028399</t>
    <phoneticPr fontId="1" type="noConversion"/>
  </si>
  <si>
    <t>2149688001202003011373</t>
    <phoneticPr fontId="1" type="noConversion"/>
  </si>
  <si>
    <t>2149688001201908035662</t>
    <phoneticPr fontId="1" type="noConversion"/>
  </si>
  <si>
    <t>2149688001202005023227</t>
    <phoneticPr fontId="1" type="noConversion"/>
  </si>
  <si>
    <t>2149688001202003035646</t>
    <phoneticPr fontId="1" type="noConversion"/>
  </si>
  <si>
    <t>2149688001202005063290</t>
    <phoneticPr fontId="1" type="noConversion"/>
  </si>
  <si>
    <t>2149688001201909121743</t>
    <phoneticPr fontId="1" type="noConversion"/>
  </si>
  <si>
    <t>2149688001202003029071</t>
    <phoneticPr fontId="1" type="noConversion"/>
  </si>
  <si>
    <t>2149688001202001068761</t>
    <phoneticPr fontId="1" type="noConversion"/>
  </si>
  <si>
    <t>2149688001202001063084</t>
    <phoneticPr fontId="1" type="noConversion"/>
  </si>
  <si>
    <t>2149688001201909050336</t>
    <phoneticPr fontId="1" type="noConversion"/>
  </si>
  <si>
    <t>2149688001202003001048</t>
    <phoneticPr fontId="1" type="noConversion"/>
  </si>
  <si>
    <t>2149688001201909019297</t>
    <phoneticPr fontId="1" type="noConversion"/>
  </si>
  <si>
    <t>2149688001201909123571</t>
    <phoneticPr fontId="1" type="noConversion"/>
  </si>
  <si>
    <t>2149688001201908004221</t>
    <phoneticPr fontId="1" type="noConversion"/>
  </si>
  <si>
    <t>2149688001202005041872</t>
    <phoneticPr fontId="1" type="noConversion"/>
  </si>
  <si>
    <t>2149688001201909144390</t>
    <phoneticPr fontId="1" type="noConversion"/>
  </si>
  <si>
    <t>2149688001202001096970</t>
    <phoneticPr fontId="1" type="noConversion"/>
  </si>
  <si>
    <t>2149688001202003014347</t>
    <phoneticPr fontId="1" type="noConversion"/>
  </si>
  <si>
    <t>2149688001201909004577</t>
    <phoneticPr fontId="1" type="noConversion"/>
  </si>
  <si>
    <t>2149688001202001006992</t>
    <phoneticPr fontId="1" type="noConversion"/>
  </si>
  <si>
    <t>2149688001202001097919</t>
    <phoneticPr fontId="1" type="noConversion"/>
  </si>
  <si>
    <t>2149688001201909080756</t>
    <phoneticPr fontId="1" type="noConversion"/>
  </si>
  <si>
    <t>2149688001202003002928</t>
    <phoneticPr fontId="1" type="noConversion"/>
  </si>
  <si>
    <t>2149688001201909112165</t>
    <phoneticPr fontId="1" type="noConversion"/>
  </si>
  <si>
    <t>2149688001202003003166</t>
    <phoneticPr fontId="1" type="noConversion"/>
  </si>
  <si>
    <t>2149688001201908014901</t>
    <phoneticPr fontId="1" type="noConversion"/>
  </si>
  <si>
    <t>2149688001201908051729</t>
    <phoneticPr fontId="1" type="noConversion"/>
  </si>
  <si>
    <t>2149688001202001074260</t>
    <phoneticPr fontId="1" type="noConversion"/>
  </si>
  <si>
    <t>2149688001202003072884</t>
    <phoneticPr fontId="1" type="noConversion"/>
  </si>
  <si>
    <t>2149688001202005035183</t>
    <phoneticPr fontId="1" type="noConversion"/>
  </si>
  <si>
    <t>2149688001202001038687</t>
    <phoneticPr fontId="1" type="noConversion"/>
  </si>
  <si>
    <t>2149688001202005044685</t>
    <phoneticPr fontId="1" type="noConversion"/>
  </si>
  <si>
    <t>2149688001201908047700</t>
    <phoneticPr fontId="1" type="noConversion"/>
  </si>
  <si>
    <t>2149688001201904039108</t>
    <phoneticPr fontId="1" type="noConversion"/>
  </si>
  <si>
    <t>2149688001201908009138</t>
    <phoneticPr fontId="1" type="noConversion"/>
  </si>
  <si>
    <t>2149688001201904050903</t>
    <phoneticPr fontId="1" type="noConversion"/>
  </si>
  <si>
    <t>2149688001202005018887</t>
    <phoneticPr fontId="1" type="noConversion"/>
  </si>
  <si>
    <t>2149688001202003035105</t>
    <phoneticPr fontId="1" type="noConversion"/>
  </si>
  <si>
    <t>2149688001201909136868</t>
    <phoneticPr fontId="1" type="noConversion"/>
  </si>
  <si>
    <t>2149688001201909005125</t>
    <phoneticPr fontId="1" type="noConversion"/>
  </si>
  <si>
    <t>2149688001202005087600</t>
    <phoneticPr fontId="1" type="noConversion"/>
  </si>
  <si>
    <t>2149688001201909085541</t>
    <phoneticPr fontId="1" type="noConversion"/>
  </si>
  <si>
    <t>2149688001202005030223</t>
    <phoneticPr fontId="1" type="noConversion"/>
  </si>
  <si>
    <t>2149688001202005074206</t>
    <phoneticPr fontId="1" type="noConversion"/>
  </si>
  <si>
    <t>2149688001201908053222</t>
    <phoneticPr fontId="1" type="noConversion"/>
  </si>
  <si>
    <t>2149688001202005041349</t>
    <phoneticPr fontId="1" type="noConversion"/>
  </si>
  <si>
    <t>2149688001202005006197</t>
    <phoneticPr fontId="1" type="noConversion"/>
  </si>
  <si>
    <t>2149688001202005026382</t>
    <phoneticPr fontId="1" type="noConversion"/>
  </si>
  <si>
    <t>2149688001201909066524</t>
    <phoneticPr fontId="1" type="noConversion"/>
  </si>
  <si>
    <t>2149688001201909073831</t>
    <phoneticPr fontId="1" type="noConversion"/>
  </si>
  <si>
    <t>2149688001201909025197</t>
    <phoneticPr fontId="1" type="noConversion"/>
  </si>
  <si>
    <t>2149688001202001080703</t>
    <phoneticPr fontId="1" type="noConversion"/>
  </si>
  <si>
    <t>2149688001201909119480</t>
    <phoneticPr fontId="1" type="noConversion"/>
  </si>
  <si>
    <t>2149688001202005039886</t>
    <phoneticPr fontId="1" type="noConversion"/>
  </si>
  <si>
    <t>2149688001201909006206</t>
    <phoneticPr fontId="1" type="noConversion"/>
  </si>
  <si>
    <t>2149688001201904015787</t>
    <phoneticPr fontId="1" type="noConversion"/>
  </si>
  <si>
    <t>2149688001202001028969</t>
    <phoneticPr fontId="1" type="noConversion"/>
  </si>
  <si>
    <t>2149688001202005140395</t>
    <phoneticPr fontId="1" type="noConversion"/>
  </si>
  <si>
    <t>2149688001202005185291</t>
    <phoneticPr fontId="1" type="noConversion"/>
  </si>
  <si>
    <t>2149688001202101172674</t>
    <phoneticPr fontId="1" type="noConversion"/>
  </si>
  <si>
    <t>2149688001202005137621</t>
    <phoneticPr fontId="1" type="noConversion"/>
  </si>
  <si>
    <t>2149688001202009067549</t>
    <phoneticPr fontId="1" type="noConversion"/>
  </si>
  <si>
    <t>2149688001201909113931</t>
    <phoneticPr fontId="1" type="noConversion"/>
  </si>
  <si>
    <t>2149688001202005043398</t>
    <phoneticPr fontId="1" type="noConversion"/>
  </si>
  <si>
    <t>2149688001201909053912</t>
    <phoneticPr fontId="1" type="noConversion"/>
  </si>
  <si>
    <t>2149688001201909007526</t>
    <phoneticPr fontId="1" type="noConversion"/>
  </si>
  <si>
    <t>2149688001201909136736</t>
    <phoneticPr fontId="1" type="noConversion"/>
  </si>
  <si>
    <t>2149688001202005042799</t>
    <phoneticPr fontId="1" type="noConversion"/>
  </si>
  <si>
    <t>2149688001202005027829</t>
    <phoneticPr fontId="1" type="noConversion"/>
  </si>
  <si>
    <t>2149688001202001011729</t>
    <phoneticPr fontId="1" type="noConversion"/>
  </si>
  <si>
    <t>2149688001202001060239</t>
    <phoneticPr fontId="1" type="noConversion"/>
  </si>
  <si>
    <t>2149688001201909044337</t>
    <phoneticPr fontId="1" type="noConversion"/>
  </si>
  <si>
    <t>2149688001201909143624</t>
    <phoneticPr fontId="1" type="noConversion"/>
  </si>
  <si>
    <t>2149688001201908046721</t>
    <phoneticPr fontId="1" type="noConversion"/>
  </si>
  <si>
    <t>2149688001202005133263</t>
    <phoneticPr fontId="1" type="noConversion"/>
  </si>
  <si>
    <t>2149688001202005094630</t>
    <phoneticPr fontId="1" type="noConversion"/>
  </si>
  <si>
    <t>2149688001202005142022</t>
    <phoneticPr fontId="1" type="noConversion"/>
  </si>
  <si>
    <t>2149688001202005184003</t>
    <phoneticPr fontId="1" type="noConversion"/>
  </si>
  <si>
    <t>2149688001202005123639</t>
    <phoneticPr fontId="1" type="noConversion"/>
  </si>
  <si>
    <t>2149688001202005121951</t>
    <phoneticPr fontId="1" type="noConversion"/>
  </si>
  <si>
    <t>2149688001202005088368</t>
    <phoneticPr fontId="1" type="noConversion"/>
  </si>
  <si>
    <t>2149688001202005126024</t>
    <phoneticPr fontId="1" type="noConversion"/>
  </si>
  <si>
    <t>2149688001201909002342</t>
    <phoneticPr fontId="1" type="noConversion"/>
  </si>
  <si>
    <t>2149688001201909117059</t>
    <phoneticPr fontId="1" type="noConversion"/>
  </si>
  <si>
    <t>2149688001201908021429</t>
    <phoneticPr fontId="1" type="noConversion"/>
  </si>
  <si>
    <t>2149688001202001050534</t>
    <phoneticPr fontId="1" type="noConversion"/>
  </si>
  <si>
    <t>2149688001201908068065</t>
    <phoneticPr fontId="1" type="noConversion"/>
  </si>
  <si>
    <t>2149688001202005006074</t>
    <phoneticPr fontId="1" type="noConversion"/>
  </si>
  <si>
    <t>2149688001201904027435</t>
    <phoneticPr fontId="1" type="noConversion"/>
  </si>
  <si>
    <t>2149688001201909069960</t>
    <phoneticPr fontId="1" type="noConversion"/>
  </si>
  <si>
    <t>2149688001201908020983</t>
    <phoneticPr fontId="1" type="noConversion"/>
  </si>
  <si>
    <t>2149688001202001073354</t>
    <phoneticPr fontId="1" type="noConversion"/>
  </si>
  <si>
    <t>2149688001201908077189</t>
    <phoneticPr fontId="1" type="noConversion"/>
  </si>
  <si>
    <t>2149688001201909121215</t>
    <phoneticPr fontId="1" type="noConversion"/>
  </si>
  <si>
    <t>2149688001201908001657</t>
    <phoneticPr fontId="1" type="noConversion"/>
  </si>
  <si>
    <t>2149688001202001088848</t>
    <phoneticPr fontId="1" type="noConversion"/>
  </si>
  <si>
    <t>2149688001201908053288</t>
    <phoneticPr fontId="1" type="noConversion"/>
  </si>
  <si>
    <t>2149688001201909000377</t>
    <phoneticPr fontId="1" type="noConversion"/>
  </si>
  <si>
    <t>2149688001202001085368</t>
    <phoneticPr fontId="1" type="noConversion"/>
  </si>
  <si>
    <t>2149688001201908049032</t>
    <phoneticPr fontId="1" type="noConversion"/>
  </si>
  <si>
    <t>2149688001201909140001</t>
    <phoneticPr fontId="1" type="noConversion"/>
  </si>
  <si>
    <t>2149688001202003003676</t>
    <phoneticPr fontId="1" type="noConversion"/>
  </si>
  <si>
    <t>2149688001201909066481</t>
    <phoneticPr fontId="1" type="noConversion"/>
  </si>
  <si>
    <t>2149688001201908029046</t>
    <phoneticPr fontId="1" type="noConversion"/>
  </si>
  <si>
    <t>2149688001202003014427</t>
    <phoneticPr fontId="1" type="noConversion"/>
  </si>
  <si>
    <t>2149688001201904011811</t>
    <phoneticPr fontId="1" type="noConversion"/>
  </si>
  <si>
    <t>2149688001201909066803</t>
    <phoneticPr fontId="1" type="noConversion"/>
  </si>
  <si>
    <t>2149688001202003036493</t>
    <phoneticPr fontId="1" type="noConversion"/>
  </si>
  <si>
    <t>2149688001201909064973</t>
    <phoneticPr fontId="1" type="noConversion"/>
  </si>
  <si>
    <t>2149688001201909006293</t>
    <phoneticPr fontId="1" type="noConversion"/>
  </si>
  <si>
    <t>2149688001202001029932</t>
    <phoneticPr fontId="1" type="noConversion"/>
  </si>
  <si>
    <t>2149688001202005019223</t>
    <phoneticPr fontId="1" type="noConversion"/>
  </si>
  <si>
    <t>2149688001201909148584</t>
    <phoneticPr fontId="1" type="noConversion"/>
  </si>
  <si>
    <t>2149688001201904053252</t>
    <phoneticPr fontId="1" type="noConversion"/>
  </si>
  <si>
    <t>2149688001201904021974</t>
    <phoneticPr fontId="1" type="noConversion"/>
  </si>
  <si>
    <t>2149688001202005008582</t>
    <phoneticPr fontId="1" type="noConversion"/>
  </si>
  <si>
    <t>2149688001201909105681</t>
    <phoneticPr fontId="1" type="noConversion"/>
  </si>
  <si>
    <t>2149688001202005012312</t>
    <phoneticPr fontId="1" type="noConversion"/>
  </si>
  <si>
    <t>2149688001202005022815</t>
    <phoneticPr fontId="1" type="noConversion"/>
  </si>
  <si>
    <t>2149688001202005049047</t>
    <phoneticPr fontId="1" type="noConversion"/>
  </si>
  <si>
    <t>2149688001201909008425</t>
    <phoneticPr fontId="1" type="noConversion"/>
  </si>
  <si>
    <t>2149688001202005047687</t>
    <phoneticPr fontId="1" type="noConversion"/>
  </si>
  <si>
    <t>2149688001201908027604</t>
    <phoneticPr fontId="1" type="noConversion"/>
  </si>
  <si>
    <t>2149688001202005048943</t>
    <phoneticPr fontId="1" type="noConversion"/>
  </si>
  <si>
    <t>2149688001201909082830</t>
    <phoneticPr fontId="1" type="noConversion"/>
  </si>
  <si>
    <t>2149688001201904024430</t>
    <phoneticPr fontId="1" type="noConversion"/>
  </si>
  <si>
    <t>2149688001202003062127</t>
    <phoneticPr fontId="1" type="noConversion"/>
  </si>
  <si>
    <t>2149688001202005042659</t>
    <phoneticPr fontId="1" type="noConversion"/>
  </si>
  <si>
    <t>2149688001202005142741</t>
    <phoneticPr fontId="1" type="noConversion"/>
  </si>
  <si>
    <t>2149688001202005189052</t>
    <phoneticPr fontId="1" type="noConversion"/>
  </si>
  <si>
    <t>2149688001202005134383</t>
    <phoneticPr fontId="1" type="noConversion"/>
  </si>
  <si>
    <t>2149688001202101209655</t>
    <phoneticPr fontId="1" type="noConversion"/>
  </si>
  <si>
    <t>2149688001202005017531</t>
    <phoneticPr fontId="1" type="noConversion"/>
  </si>
  <si>
    <t>2149688001201909037214</t>
    <phoneticPr fontId="1" type="noConversion"/>
  </si>
  <si>
    <t>2149688001201909097017</t>
    <phoneticPr fontId="1" type="noConversion"/>
  </si>
  <si>
    <t>2149688001201908015486</t>
    <phoneticPr fontId="1" type="noConversion"/>
  </si>
  <si>
    <t>2149688001201908079491</t>
    <phoneticPr fontId="1" type="noConversion"/>
  </si>
  <si>
    <t>2149688001202005042429</t>
    <phoneticPr fontId="1" type="noConversion"/>
  </si>
  <si>
    <t>2149688001201908079503</t>
    <phoneticPr fontId="1" type="noConversion"/>
  </si>
  <si>
    <t>2149688001201909009806</t>
    <phoneticPr fontId="1" type="noConversion"/>
  </si>
  <si>
    <t>2149688001202003014844</t>
    <phoneticPr fontId="1" type="noConversion"/>
  </si>
  <si>
    <t>2149688001202005038792</t>
    <phoneticPr fontId="1" type="noConversion"/>
  </si>
  <si>
    <t>2149688001202001038435</t>
    <phoneticPr fontId="1" type="noConversion"/>
  </si>
  <si>
    <t>2149688001202003029584</t>
    <phoneticPr fontId="1" type="noConversion"/>
  </si>
  <si>
    <t>2149688001202003024625</t>
    <phoneticPr fontId="1" type="noConversion"/>
  </si>
  <si>
    <t>2149688001201908043808</t>
    <phoneticPr fontId="1" type="noConversion"/>
  </si>
  <si>
    <t>2149688001202001037200</t>
    <phoneticPr fontId="1" type="noConversion"/>
  </si>
  <si>
    <t>2149688001201909129178</t>
    <phoneticPr fontId="1" type="noConversion"/>
  </si>
  <si>
    <t>2149688001201909076112</t>
    <phoneticPr fontId="1" type="noConversion"/>
  </si>
  <si>
    <t>2149688001201909036068</t>
    <phoneticPr fontId="1" type="noConversion"/>
  </si>
  <si>
    <t>2149688001202005008063</t>
    <phoneticPr fontId="1" type="noConversion"/>
  </si>
  <si>
    <t>2149688001201909077447</t>
    <phoneticPr fontId="1" type="noConversion"/>
  </si>
  <si>
    <t>2149688001202005030881</t>
    <phoneticPr fontId="1" type="noConversion"/>
  </si>
  <si>
    <t>2149688001201909000594</t>
    <phoneticPr fontId="1" type="noConversion"/>
  </si>
  <si>
    <t>2149688001201909063352</t>
    <phoneticPr fontId="1" type="noConversion"/>
  </si>
  <si>
    <t>2149688001201908020985</t>
    <phoneticPr fontId="1" type="noConversion"/>
  </si>
  <si>
    <t>2149688001202005129525</t>
    <phoneticPr fontId="1" type="noConversion"/>
  </si>
  <si>
    <t>2149688001202009016104</t>
    <phoneticPr fontId="1" type="noConversion"/>
  </si>
  <si>
    <t>2149688001202009013475</t>
    <phoneticPr fontId="1" type="noConversion"/>
  </si>
  <si>
    <t>2149688001202101289804</t>
    <phoneticPr fontId="1" type="noConversion"/>
  </si>
  <si>
    <t>2149688001202101194550</t>
    <phoneticPr fontId="1" type="noConversion"/>
  </si>
  <si>
    <t>2149688001202101051930</t>
    <phoneticPr fontId="1" type="noConversion"/>
  </si>
  <si>
    <t>2149688001202005092103</t>
    <phoneticPr fontId="1" type="noConversion"/>
  </si>
  <si>
    <t>2149688001202005088330</t>
    <phoneticPr fontId="1" type="noConversion"/>
  </si>
  <si>
    <t>2149688001202005082299</t>
    <phoneticPr fontId="1" type="noConversion"/>
  </si>
  <si>
    <t>2149688001202005105147</t>
    <phoneticPr fontId="1" type="noConversion"/>
  </si>
  <si>
    <t>2149688001202101044885</t>
    <phoneticPr fontId="1" type="noConversion"/>
  </si>
  <si>
    <t>2149688001202101203998</t>
    <phoneticPr fontId="1" type="noConversion"/>
  </si>
  <si>
    <t>2149688001201908021712</t>
    <phoneticPr fontId="1" type="noConversion"/>
  </si>
  <si>
    <t>2149688001202001002419</t>
    <phoneticPr fontId="1" type="noConversion"/>
  </si>
  <si>
    <t>2149688001202005012146</t>
    <phoneticPr fontId="1" type="noConversion"/>
  </si>
  <si>
    <t>2149688001202005065895</t>
    <phoneticPr fontId="1" type="noConversion"/>
  </si>
  <si>
    <t>2149688001202001019472</t>
    <phoneticPr fontId="1" type="noConversion"/>
  </si>
  <si>
    <t>2149688001201908086029</t>
    <phoneticPr fontId="1" type="noConversion"/>
  </si>
  <si>
    <t>2149688001202005035870</t>
    <phoneticPr fontId="1" type="noConversion"/>
  </si>
  <si>
    <t>2149688001201909070632</t>
    <phoneticPr fontId="1" type="noConversion"/>
  </si>
  <si>
    <t>2149688001202001020288</t>
    <phoneticPr fontId="1" type="noConversion"/>
  </si>
  <si>
    <t>2149688001202001005494</t>
    <phoneticPr fontId="1" type="noConversion"/>
  </si>
  <si>
    <t>2149688001202101246330</t>
    <phoneticPr fontId="1" type="noConversion"/>
  </si>
  <si>
    <t>2149688001202101046250</t>
    <phoneticPr fontId="1" type="noConversion"/>
  </si>
  <si>
    <t>2149688001202101253950</t>
    <phoneticPr fontId="1" type="noConversion"/>
  </si>
  <si>
    <t>2149688001202009021706</t>
    <phoneticPr fontId="1" type="noConversion"/>
  </si>
  <si>
    <t>2149688001202005018283</t>
    <phoneticPr fontId="1" type="noConversion"/>
  </si>
  <si>
    <t>2149688001201909009009</t>
    <phoneticPr fontId="1" type="noConversion"/>
  </si>
  <si>
    <t>2149688001202005000910</t>
    <phoneticPr fontId="1" type="noConversion"/>
  </si>
  <si>
    <t>2149688001202005013474</t>
    <phoneticPr fontId="1" type="noConversion"/>
  </si>
  <si>
    <t>2149688001201909087127</t>
    <phoneticPr fontId="1" type="noConversion"/>
  </si>
  <si>
    <t>2149688001202005002965</t>
    <phoneticPr fontId="1" type="noConversion"/>
  </si>
  <si>
    <t>2149688001202005034129</t>
    <phoneticPr fontId="1" type="noConversion"/>
  </si>
  <si>
    <t>2149688001202001015559</t>
    <phoneticPr fontId="1" type="noConversion"/>
  </si>
  <si>
    <t>2149688001201908028286</t>
    <phoneticPr fontId="1" type="noConversion"/>
  </si>
  <si>
    <t>2149688001201908030366</t>
    <phoneticPr fontId="1" type="noConversion"/>
  </si>
  <si>
    <t>2149688001202005000628</t>
    <phoneticPr fontId="1" type="noConversion"/>
  </si>
  <si>
    <t>2149688001201908042243</t>
    <phoneticPr fontId="1" type="noConversion"/>
  </si>
  <si>
    <t>2149688001202001052589</t>
    <phoneticPr fontId="1" type="noConversion"/>
  </si>
  <si>
    <t>2149688001202001069667</t>
    <phoneticPr fontId="1" type="noConversion"/>
  </si>
  <si>
    <t>2149688001201909011856</t>
    <phoneticPr fontId="1" type="noConversion"/>
  </si>
  <si>
    <t>2149688001201909064921</t>
    <phoneticPr fontId="1" type="noConversion"/>
  </si>
  <si>
    <t>2149688001201908050063</t>
    <phoneticPr fontId="1" type="noConversion"/>
  </si>
  <si>
    <t>2149688001201908092043</t>
    <phoneticPr fontId="1" type="noConversion"/>
  </si>
  <si>
    <t>2149688001202005004745</t>
    <phoneticPr fontId="1" type="noConversion"/>
  </si>
  <si>
    <t>2149688001202003067658</t>
    <phoneticPr fontId="1" type="noConversion"/>
  </si>
  <si>
    <t>2149688001202005072969</t>
    <phoneticPr fontId="1" type="noConversion"/>
  </si>
  <si>
    <t>2149688001202001058096</t>
    <phoneticPr fontId="1" type="noConversion"/>
  </si>
  <si>
    <t>2149688001202001047940</t>
    <phoneticPr fontId="1" type="noConversion"/>
  </si>
  <si>
    <t>2149688001201909078796</t>
    <phoneticPr fontId="1" type="noConversion"/>
  </si>
  <si>
    <t>2149688001201909071383</t>
    <phoneticPr fontId="1" type="noConversion"/>
  </si>
  <si>
    <t>2149688001202001047822</t>
    <phoneticPr fontId="1" type="noConversion"/>
  </si>
  <si>
    <t>2149688001202101132607</t>
    <phoneticPr fontId="1" type="noConversion"/>
  </si>
  <si>
    <t>2149688001201904046515</t>
    <phoneticPr fontId="1" type="noConversion"/>
  </si>
  <si>
    <t>2149688001201904032287</t>
    <phoneticPr fontId="1" type="noConversion"/>
  </si>
  <si>
    <t>2149688001202005178462</t>
    <phoneticPr fontId="1" type="noConversion"/>
  </si>
  <si>
    <t>2149688001201909125760</t>
    <phoneticPr fontId="1" type="noConversion"/>
  </si>
  <si>
    <t>2149688001201904000215</t>
    <phoneticPr fontId="1" type="noConversion"/>
  </si>
  <si>
    <t>2149688001202101074694</t>
    <phoneticPr fontId="1" type="noConversion"/>
  </si>
  <si>
    <t>2149688001201908004735</t>
    <phoneticPr fontId="1" type="noConversion"/>
  </si>
  <si>
    <t>2149688001201908000451</t>
    <phoneticPr fontId="1" type="noConversion"/>
  </si>
  <si>
    <t>2149688001201904037299</t>
    <phoneticPr fontId="1" type="noConversion"/>
  </si>
  <si>
    <t>2149688001201904031729</t>
    <phoneticPr fontId="1" type="noConversion"/>
  </si>
  <si>
    <t>2149688001201904049770</t>
    <phoneticPr fontId="1" type="noConversion"/>
  </si>
  <si>
    <t>2149688001202009104870</t>
    <phoneticPr fontId="1" type="noConversion"/>
  </si>
  <si>
    <t>2149688001202001068490</t>
    <phoneticPr fontId="1" type="noConversion"/>
  </si>
  <si>
    <t>2149688001202005163097</t>
    <phoneticPr fontId="1" type="noConversion"/>
  </si>
  <si>
    <t>2149688001202101108199</t>
    <phoneticPr fontId="1" type="noConversion"/>
  </si>
  <si>
    <t>2149688001202009040228</t>
    <phoneticPr fontId="1" type="noConversion"/>
  </si>
  <si>
    <t>2149688001202009099315</t>
    <phoneticPr fontId="1" type="noConversion"/>
  </si>
  <si>
    <t>2149688001201909020844</t>
    <phoneticPr fontId="1" type="noConversion"/>
  </si>
  <si>
    <t>2149688001202003015414</t>
    <phoneticPr fontId="1" type="noConversion"/>
  </si>
  <si>
    <t>2149688001201908056166</t>
    <phoneticPr fontId="1" type="noConversion"/>
  </si>
  <si>
    <t>2149688001202009100074</t>
    <phoneticPr fontId="1" type="noConversion"/>
  </si>
  <si>
    <t>2149688001202009013013</t>
    <phoneticPr fontId="1" type="noConversion"/>
  </si>
  <si>
    <t>2149688001201904022173</t>
    <phoneticPr fontId="1" type="noConversion"/>
  </si>
  <si>
    <t>2149688001201908000762</t>
    <phoneticPr fontId="1" type="noConversion"/>
  </si>
  <si>
    <t>2149688001202001002767</t>
    <phoneticPr fontId="1" type="noConversion"/>
  </si>
  <si>
    <t>2149688001201908015866</t>
    <phoneticPr fontId="1" type="noConversion"/>
  </si>
  <si>
    <t>2149688001201904000674</t>
    <phoneticPr fontId="1" type="noConversion"/>
  </si>
  <si>
    <t>2149688001202101020234</t>
    <phoneticPr fontId="1" type="noConversion"/>
  </si>
  <si>
    <t>2149688001201904007733</t>
    <phoneticPr fontId="1" type="noConversion"/>
  </si>
  <si>
    <t>2149688001202101155626</t>
    <phoneticPr fontId="1" type="noConversion"/>
  </si>
  <si>
    <t>2149688001202009004983</t>
    <phoneticPr fontId="1" type="noConversion"/>
  </si>
  <si>
    <t>2149688001202101126187</t>
    <phoneticPr fontId="1" type="noConversion"/>
  </si>
  <si>
    <t>2149688001202101048210</t>
    <phoneticPr fontId="1" type="noConversion"/>
  </si>
  <si>
    <t>2149688001202001038495</t>
    <phoneticPr fontId="1" type="noConversion"/>
  </si>
  <si>
    <t>2149688001202108119492</t>
    <phoneticPr fontId="1" type="noConversion"/>
  </si>
  <si>
    <t>2149688001202201055480</t>
    <phoneticPr fontId="1" type="noConversion"/>
  </si>
  <si>
    <t>2149688001201908022766</t>
    <phoneticPr fontId="1" type="noConversion"/>
  </si>
  <si>
    <t>2149688001202009031882</t>
    <phoneticPr fontId="1" type="noConversion"/>
  </si>
  <si>
    <t>2149688001201904005743</t>
    <phoneticPr fontId="1" type="noConversion"/>
  </si>
  <si>
    <t>2149688001202101021141</t>
    <phoneticPr fontId="1" type="noConversion"/>
  </si>
  <si>
    <t>2149688001201909143396</t>
    <phoneticPr fontId="1" type="noConversion"/>
  </si>
  <si>
    <t>2149688001202009041833</t>
    <phoneticPr fontId="1" type="noConversion"/>
  </si>
  <si>
    <t>2149688001201904037423</t>
    <phoneticPr fontId="1" type="noConversion"/>
  </si>
  <si>
    <t>2149688001201904033332</t>
    <phoneticPr fontId="1" type="noConversion"/>
  </si>
  <si>
    <t>2149688001202101048143</t>
    <phoneticPr fontId="1" type="noConversion"/>
  </si>
  <si>
    <t>2149688001201909066935</t>
    <phoneticPr fontId="1" type="noConversion"/>
  </si>
  <si>
    <t>2149688001202101183886</t>
    <phoneticPr fontId="1" type="noConversion"/>
  </si>
  <si>
    <t>2149688001202101026837</t>
    <phoneticPr fontId="1" type="noConversion"/>
  </si>
  <si>
    <t>2149688001202101136118</t>
    <phoneticPr fontId="1" type="noConversion"/>
  </si>
  <si>
    <t>2149688001202101044749</t>
    <phoneticPr fontId="1" type="noConversion"/>
  </si>
  <si>
    <t>2149688001202101144938</t>
    <phoneticPr fontId="1" type="noConversion"/>
  </si>
  <si>
    <t>2149688001202009017210</t>
    <phoneticPr fontId="1" type="noConversion"/>
  </si>
  <si>
    <t>2149688001202005176310</t>
    <phoneticPr fontId="1" type="noConversion"/>
  </si>
  <si>
    <t>2149688001201908009984</t>
    <phoneticPr fontId="1" type="noConversion"/>
  </si>
  <si>
    <t>2149688001202101177094</t>
    <phoneticPr fontId="1" type="noConversion"/>
  </si>
  <si>
    <t>2149688001202101140418</t>
    <phoneticPr fontId="1" type="noConversion"/>
  </si>
  <si>
    <t>2149688001202101115459</t>
    <phoneticPr fontId="1" type="noConversion"/>
  </si>
  <si>
    <t>2149688001202101164539</t>
    <phoneticPr fontId="1" type="noConversion"/>
  </si>
  <si>
    <t>2149688001201909014895</t>
    <phoneticPr fontId="1" type="noConversion"/>
  </si>
  <si>
    <t>2149688001202101033950</t>
    <phoneticPr fontId="1" type="noConversion"/>
  </si>
  <si>
    <t>2149688001202001005712</t>
    <phoneticPr fontId="1" type="noConversion"/>
  </si>
  <si>
    <t>2149688001201909014070</t>
    <phoneticPr fontId="1" type="noConversion"/>
  </si>
  <si>
    <t>2149688001201904021716</t>
    <phoneticPr fontId="1" type="noConversion"/>
  </si>
  <si>
    <t>2149688001201909104390</t>
    <phoneticPr fontId="1" type="noConversion"/>
  </si>
  <si>
    <t>2149688001201908071787</t>
    <phoneticPr fontId="1" type="noConversion"/>
  </si>
  <si>
    <t>2149688001202101063304</t>
    <phoneticPr fontId="1" type="noConversion"/>
  </si>
  <si>
    <t>2149688001202009092240</t>
    <phoneticPr fontId="1" type="noConversion"/>
  </si>
  <si>
    <t>2149688001202009057216</t>
    <phoneticPr fontId="1" type="noConversion"/>
  </si>
  <si>
    <t>2149688001202009021844</t>
    <phoneticPr fontId="1" type="noConversion"/>
  </si>
  <si>
    <t>2149688001202101067540</t>
    <phoneticPr fontId="1" type="noConversion"/>
  </si>
  <si>
    <t>2149688001202101146685</t>
    <phoneticPr fontId="1" type="noConversion"/>
  </si>
  <si>
    <t>2149688001202009003105</t>
    <phoneticPr fontId="1" type="noConversion"/>
  </si>
  <si>
    <t>2149688001202003015625</t>
    <phoneticPr fontId="1" type="noConversion"/>
  </si>
  <si>
    <t>2149688001202009098137</t>
    <phoneticPr fontId="1" type="noConversion"/>
  </si>
  <si>
    <t>2149688001202009004268</t>
    <phoneticPr fontId="1" type="noConversion"/>
  </si>
  <si>
    <t>2149688001201904011598</t>
    <phoneticPr fontId="1" type="noConversion"/>
  </si>
  <si>
    <t>2149688001201909026650</t>
    <phoneticPr fontId="1" type="noConversion"/>
  </si>
  <si>
    <t>2149688001202101034830</t>
    <phoneticPr fontId="1" type="noConversion"/>
  </si>
  <si>
    <t>2149688001202101053053</t>
    <phoneticPr fontId="1" type="noConversion"/>
  </si>
  <si>
    <t>2149688001202009094491</t>
    <phoneticPr fontId="1" type="noConversion"/>
  </si>
  <si>
    <t>2149688001201904038452</t>
    <phoneticPr fontId="1" type="noConversion"/>
  </si>
  <si>
    <t>2149688001202101059560</t>
    <phoneticPr fontId="1" type="noConversion"/>
  </si>
  <si>
    <t>2149688001202003025331</t>
    <phoneticPr fontId="1" type="noConversion"/>
  </si>
  <si>
    <t>2149688001202101053275</t>
    <phoneticPr fontId="1" type="noConversion"/>
  </si>
  <si>
    <t>2149688001201909014919</t>
    <phoneticPr fontId="1" type="noConversion"/>
  </si>
  <si>
    <t>2149688001201909118305</t>
    <phoneticPr fontId="1" type="noConversion"/>
  </si>
  <si>
    <t>2149688001202009048504</t>
    <phoneticPr fontId="1" type="noConversion"/>
  </si>
  <si>
    <t>2149688001202101034796</t>
    <phoneticPr fontId="1" type="noConversion"/>
  </si>
  <si>
    <t>2149688001202009057138</t>
    <phoneticPr fontId="1" type="noConversion"/>
  </si>
  <si>
    <t>2149688001202101126802</t>
    <phoneticPr fontId="1" type="noConversion"/>
  </si>
  <si>
    <t>2149688001202101107857</t>
    <phoneticPr fontId="1" type="noConversion"/>
  </si>
  <si>
    <t>2149688001202101117778</t>
    <phoneticPr fontId="1" type="noConversion"/>
  </si>
  <si>
    <t>2149688001202001099494</t>
    <phoneticPr fontId="1" type="noConversion"/>
  </si>
  <si>
    <t>2149688001201908077005</t>
    <phoneticPr fontId="1" type="noConversion"/>
  </si>
  <si>
    <t>2149688001202003062460</t>
    <phoneticPr fontId="1" type="noConversion"/>
  </si>
  <si>
    <t>2149688001202009081152</t>
    <phoneticPr fontId="1" type="noConversion"/>
  </si>
  <si>
    <t>2149688001202005158171</t>
    <phoneticPr fontId="1" type="noConversion"/>
  </si>
  <si>
    <t>2149688001202001107054</t>
    <phoneticPr fontId="1" type="noConversion"/>
  </si>
  <si>
    <t>2149688001202009038333</t>
    <phoneticPr fontId="1" type="noConversion"/>
  </si>
  <si>
    <t>2149688001202101228918</t>
    <phoneticPr fontId="1" type="noConversion"/>
  </si>
  <si>
    <t>2149688001202101034748</t>
    <phoneticPr fontId="1" type="noConversion"/>
  </si>
  <si>
    <t>2149688001201909110995</t>
    <phoneticPr fontId="1" type="noConversion"/>
  </si>
  <si>
    <t>2149688001202101081617</t>
    <phoneticPr fontId="1" type="noConversion"/>
  </si>
  <si>
    <t>2149688001202101089269</t>
    <phoneticPr fontId="1" type="noConversion"/>
  </si>
  <si>
    <t>2149688001201904000237</t>
    <phoneticPr fontId="1" type="noConversion"/>
  </si>
  <si>
    <t>2149688001201904036947</t>
    <phoneticPr fontId="1" type="noConversion"/>
  </si>
  <si>
    <t>2149688001201904000043</t>
    <phoneticPr fontId="1" type="noConversion"/>
  </si>
  <si>
    <t>2149687001202009053540</t>
    <phoneticPr fontId="1" type="noConversion"/>
  </si>
  <si>
    <t>2149687001202009024708</t>
    <phoneticPr fontId="1" type="noConversion"/>
  </si>
  <si>
    <t>2149687001202009026725</t>
    <phoneticPr fontId="1" type="noConversion"/>
  </si>
  <si>
    <t>2149687001202009048017</t>
    <phoneticPr fontId="1" type="noConversion"/>
  </si>
  <si>
    <t>2149687001202005044073</t>
    <phoneticPr fontId="1" type="noConversion"/>
  </si>
  <si>
    <t>2149687001202005051423</t>
    <phoneticPr fontId="1" type="noConversion"/>
  </si>
  <si>
    <t>2149687001202009006717</t>
    <phoneticPr fontId="1" type="noConversion"/>
  </si>
  <si>
    <t>2149687001202005049423</t>
    <phoneticPr fontId="1" type="noConversion"/>
  </si>
  <si>
    <t>2149687001202009007936</t>
    <phoneticPr fontId="1" type="noConversion"/>
  </si>
  <si>
    <t>2149687001202009006599</t>
    <phoneticPr fontId="1" type="noConversion"/>
  </si>
  <si>
    <t>2149687001202009050378</t>
    <phoneticPr fontId="1" type="noConversion"/>
  </si>
  <si>
    <t>2149687001202009027111</t>
    <phoneticPr fontId="1" type="noConversion"/>
  </si>
  <si>
    <t>2149687001202009024966</t>
    <phoneticPr fontId="1" type="noConversion"/>
  </si>
  <si>
    <t>2149687001202009050365</t>
    <phoneticPr fontId="1" type="noConversion"/>
  </si>
  <si>
    <t>2149687001202005041105</t>
    <phoneticPr fontId="1" type="noConversion"/>
  </si>
  <si>
    <t>2149687001202009014100</t>
    <phoneticPr fontId="1" type="noConversion"/>
  </si>
  <si>
    <t>2149687001202009030901</t>
    <phoneticPr fontId="1" type="noConversion"/>
  </si>
  <si>
    <t>2149687001202009036146</t>
    <phoneticPr fontId="1" type="noConversion"/>
  </si>
  <si>
    <t>2149687001202009049695</t>
    <phoneticPr fontId="1" type="noConversion"/>
  </si>
  <si>
    <t>2149687001202009048844</t>
    <phoneticPr fontId="1" type="noConversion"/>
  </si>
  <si>
    <t>2149687001202009049854</t>
    <phoneticPr fontId="1" type="noConversion"/>
  </si>
  <si>
    <t>2149687001202009039448</t>
    <phoneticPr fontId="1" type="noConversion"/>
  </si>
  <si>
    <t>2149687001202009025566</t>
    <phoneticPr fontId="1" type="noConversion"/>
  </si>
  <si>
    <t>2149687001202009031979</t>
    <phoneticPr fontId="1" type="noConversion"/>
  </si>
  <si>
    <t>2149687001202005051770</t>
    <phoneticPr fontId="1" type="noConversion"/>
  </si>
  <si>
    <t>2149687001202005058176</t>
    <phoneticPr fontId="1" type="noConversion"/>
  </si>
  <si>
    <t>2149687001202009031592</t>
    <phoneticPr fontId="1" type="noConversion"/>
  </si>
  <si>
    <t>2149687001202005051935</t>
    <phoneticPr fontId="1" type="noConversion"/>
  </si>
  <si>
    <t>2149687001202005042824</t>
    <phoneticPr fontId="1" type="noConversion"/>
  </si>
  <si>
    <t>2149687001202005045707</t>
    <phoneticPr fontId="1" type="noConversion"/>
  </si>
  <si>
    <t>2149687001202103002729</t>
    <phoneticPr fontId="1" type="noConversion"/>
  </si>
  <si>
    <t>2149687001202005054026</t>
    <phoneticPr fontId="1" type="noConversion"/>
  </si>
  <si>
    <t>2149687001202009002782</t>
    <phoneticPr fontId="1" type="noConversion"/>
  </si>
  <si>
    <t>2149687001202009052885</t>
    <phoneticPr fontId="1" type="noConversion"/>
  </si>
  <si>
    <t>2149687001202005043686</t>
    <phoneticPr fontId="1" type="noConversion"/>
  </si>
  <si>
    <t>2149687001202103019043</t>
    <phoneticPr fontId="1" type="noConversion"/>
  </si>
  <si>
    <t>2149687001202009023233</t>
    <phoneticPr fontId="1" type="noConversion"/>
  </si>
  <si>
    <t>2149687001202009021171</t>
    <phoneticPr fontId="1" type="noConversion"/>
  </si>
  <si>
    <t>2149687001202009021170</t>
    <phoneticPr fontId="1" type="noConversion"/>
  </si>
  <si>
    <t>2149687001202009046827</t>
    <phoneticPr fontId="1" type="noConversion"/>
  </si>
  <si>
    <t>2149687001202009025228</t>
    <phoneticPr fontId="1" type="noConversion"/>
  </si>
  <si>
    <t>2149687001202009042416</t>
    <phoneticPr fontId="1" type="noConversion"/>
  </si>
  <si>
    <t>2149687001202005049409</t>
    <phoneticPr fontId="1" type="noConversion"/>
  </si>
  <si>
    <t>2149687001202005053275</t>
    <phoneticPr fontId="1" type="noConversion"/>
  </si>
  <si>
    <t>2149687001202009022214</t>
    <phoneticPr fontId="1" type="noConversion"/>
  </si>
  <si>
    <t>2149687001202009052438</t>
    <phoneticPr fontId="1" type="noConversion"/>
  </si>
  <si>
    <t>2149687001202009036898</t>
    <phoneticPr fontId="1" type="noConversion"/>
  </si>
  <si>
    <t>2149687001202009055447</t>
    <phoneticPr fontId="1" type="noConversion"/>
  </si>
  <si>
    <t>2149687001202009000495</t>
    <phoneticPr fontId="1" type="noConversion"/>
  </si>
  <si>
    <t>2149687001202009057048</t>
    <phoneticPr fontId="1" type="noConversion"/>
  </si>
  <si>
    <t>2149687001202009028464</t>
    <phoneticPr fontId="1" type="noConversion"/>
  </si>
  <si>
    <t>2149687001202005050233</t>
    <phoneticPr fontId="1" type="noConversion"/>
  </si>
  <si>
    <t>2149687001202009024290</t>
    <phoneticPr fontId="1" type="noConversion"/>
  </si>
  <si>
    <t>2149687001202005053505</t>
    <phoneticPr fontId="1" type="noConversion"/>
  </si>
  <si>
    <t>2149687001202005057030</t>
    <phoneticPr fontId="1" type="noConversion"/>
  </si>
  <si>
    <t>2149687001202005057201</t>
    <phoneticPr fontId="1" type="noConversion"/>
  </si>
  <si>
    <t>2149687001202005055672</t>
    <phoneticPr fontId="1" type="noConversion"/>
  </si>
  <si>
    <t>2149687001202005041578</t>
    <phoneticPr fontId="1" type="noConversion"/>
  </si>
  <si>
    <t>2149687001202009058979</t>
    <phoneticPr fontId="1" type="noConversion"/>
  </si>
  <si>
    <t>2149687001202005057901</t>
    <phoneticPr fontId="1" type="noConversion"/>
  </si>
  <si>
    <t>2149687001202005052784</t>
    <phoneticPr fontId="1" type="noConversion"/>
  </si>
  <si>
    <t>2149687001202005047641</t>
    <phoneticPr fontId="1" type="noConversion"/>
  </si>
  <si>
    <t>2149687001202103010689</t>
    <phoneticPr fontId="1" type="noConversion"/>
  </si>
  <si>
    <t>2149687001202005048582</t>
    <phoneticPr fontId="1" type="noConversion"/>
  </si>
  <si>
    <t>2149687001202005049264</t>
    <phoneticPr fontId="1" type="noConversion"/>
  </si>
  <si>
    <t>2149687001202005049421</t>
    <phoneticPr fontId="1" type="noConversion"/>
  </si>
  <si>
    <t>2149687001202009033069</t>
    <phoneticPr fontId="1" type="noConversion"/>
  </si>
  <si>
    <t>2149687001202005047387</t>
    <phoneticPr fontId="1" type="noConversion"/>
  </si>
  <si>
    <t>2149687001202009021362</t>
    <phoneticPr fontId="1" type="noConversion"/>
  </si>
  <si>
    <t>2149687001202009056773</t>
    <phoneticPr fontId="1" type="noConversion"/>
  </si>
  <si>
    <t>2149687001202005059776</t>
    <phoneticPr fontId="1" type="noConversion"/>
  </si>
  <si>
    <t>2149687001202009019015</t>
    <phoneticPr fontId="1" type="noConversion"/>
  </si>
  <si>
    <t>2149687001202005046293</t>
    <phoneticPr fontId="1" type="noConversion"/>
  </si>
  <si>
    <t>2149687001202108000869</t>
    <phoneticPr fontId="1" type="noConversion"/>
  </si>
  <si>
    <t>2149687001202005051397</t>
    <phoneticPr fontId="1" type="noConversion"/>
  </si>
  <si>
    <t>2149687001202103000164</t>
    <phoneticPr fontId="1" type="noConversion"/>
  </si>
  <si>
    <t>2149687001202103012842</t>
    <phoneticPr fontId="1" type="noConversion"/>
  </si>
  <si>
    <t>2149687001202009010569</t>
    <phoneticPr fontId="1" type="noConversion"/>
  </si>
  <si>
    <t>2149687001202009045747</t>
    <phoneticPr fontId="1" type="noConversion"/>
  </si>
  <si>
    <t>2149687001202103004790</t>
    <phoneticPr fontId="1" type="noConversion"/>
  </si>
  <si>
    <t>2149687001202005023294</t>
    <phoneticPr fontId="1" type="noConversion"/>
  </si>
  <si>
    <t>2149687001202009045626</t>
    <phoneticPr fontId="1" type="noConversion"/>
  </si>
  <si>
    <t>2149687001202009013680</t>
    <phoneticPr fontId="1" type="noConversion"/>
  </si>
  <si>
    <t>2149687001202005016736</t>
    <phoneticPr fontId="1" type="noConversion"/>
  </si>
  <si>
    <t>2149687001202103011838</t>
    <phoneticPr fontId="1" type="noConversion"/>
  </si>
  <si>
    <t>2149687001202009004211</t>
    <phoneticPr fontId="1" type="noConversion"/>
  </si>
  <si>
    <t>2149687001202103004906</t>
    <phoneticPr fontId="1" type="noConversion"/>
  </si>
  <si>
    <t>2149687001202103016007</t>
    <phoneticPr fontId="1" type="noConversion"/>
  </si>
  <si>
    <t>2149687001202103012828</t>
    <phoneticPr fontId="1" type="noConversion"/>
  </si>
  <si>
    <t>2149687001202108001766</t>
    <phoneticPr fontId="1" type="noConversion"/>
  </si>
  <si>
    <t>2149687001202103002755</t>
    <phoneticPr fontId="1" type="noConversion"/>
  </si>
  <si>
    <t>2149687001202009034607</t>
    <phoneticPr fontId="1" type="noConversion"/>
  </si>
  <si>
    <t>2149687001202009034711</t>
    <phoneticPr fontId="1" type="noConversion"/>
  </si>
  <si>
    <t>2149687001202009008853</t>
    <phoneticPr fontId="1" type="noConversion"/>
  </si>
  <si>
    <t>2149687001202005025632</t>
    <phoneticPr fontId="1" type="noConversion"/>
  </si>
  <si>
    <t>2149687001202005028186</t>
    <phoneticPr fontId="1" type="noConversion"/>
  </si>
  <si>
    <t>2149687001202009044708</t>
    <phoneticPr fontId="1" type="noConversion"/>
  </si>
  <si>
    <t>2149687001202005028971</t>
    <phoneticPr fontId="1" type="noConversion"/>
  </si>
  <si>
    <t>2149687001202009056600</t>
    <phoneticPr fontId="1" type="noConversion"/>
  </si>
  <si>
    <t>2149687001202009011635</t>
    <phoneticPr fontId="1" type="noConversion"/>
  </si>
  <si>
    <t>2149687001202005030190</t>
    <phoneticPr fontId="1" type="noConversion"/>
  </si>
  <si>
    <t>2149687001202005016424</t>
    <phoneticPr fontId="1" type="noConversion"/>
  </si>
  <si>
    <t>2149687001202005002724</t>
    <phoneticPr fontId="1" type="noConversion"/>
  </si>
  <si>
    <t>2149687001202103005921</t>
    <phoneticPr fontId="1" type="noConversion"/>
  </si>
  <si>
    <t>2149687001202108010041</t>
    <phoneticPr fontId="1" type="noConversion"/>
  </si>
  <si>
    <t>2149687001202009017141</t>
    <phoneticPr fontId="1" type="noConversion"/>
  </si>
  <si>
    <t>2149687001202009010736</t>
    <phoneticPr fontId="1" type="noConversion"/>
  </si>
  <si>
    <t>2149687001202103005799</t>
    <phoneticPr fontId="1" type="noConversion"/>
  </si>
  <si>
    <t>2149687001202009009731</t>
    <phoneticPr fontId="1" type="noConversion"/>
  </si>
  <si>
    <t>2149687001202009029721</t>
    <phoneticPr fontId="1" type="noConversion"/>
  </si>
  <si>
    <t>2149687001202009018101</t>
    <phoneticPr fontId="1" type="noConversion"/>
  </si>
  <si>
    <t>2149687001202009054763</t>
    <phoneticPr fontId="1" type="noConversion"/>
  </si>
  <si>
    <t>2149687001202009027824</t>
    <phoneticPr fontId="1" type="noConversion"/>
  </si>
  <si>
    <t>2149687001202005029648</t>
    <phoneticPr fontId="1" type="noConversion"/>
  </si>
  <si>
    <t>2149687001202009020770</t>
    <phoneticPr fontId="1" type="noConversion"/>
  </si>
  <si>
    <t>2149687001202009012722</t>
    <phoneticPr fontId="1" type="noConversion"/>
  </si>
  <si>
    <t>2149687001202009008086</t>
    <phoneticPr fontId="1" type="noConversion"/>
  </si>
  <si>
    <t>2149687001202009002442</t>
    <phoneticPr fontId="1" type="noConversion"/>
  </si>
  <si>
    <t>2149687001202009010806</t>
    <phoneticPr fontId="1" type="noConversion"/>
  </si>
  <si>
    <t>2149687001202009032012</t>
    <phoneticPr fontId="1" type="noConversion"/>
  </si>
  <si>
    <t>2149687001202009018227</t>
    <phoneticPr fontId="1" type="noConversion"/>
  </si>
  <si>
    <t>2149687001202009034781</t>
    <phoneticPr fontId="1" type="noConversion"/>
  </si>
  <si>
    <t>2149687001202009013427</t>
    <phoneticPr fontId="1" type="noConversion"/>
  </si>
  <si>
    <t>2149687001202009000868</t>
    <phoneticPr fontId="1" type="noConversion"/>
  </si>
  <si>
    <t>2149687001202009034484</t>
    <phoneticPr fontId="1" type="noConversion"/>
  </si>
  <si>
    <t>2149687001202009012494</t>
    <phoneticPr fontId="1" type="noConversion"/>
  </si>
  <si>
    <t>2149687001202009018391</t>
    <phoneticPr fontId="1" type="noConversion"/>
  </si>
  <si>
    <t>2149687001202009006163</t>
    <phoneticPr fontId="1" type="noConversion"/>
  </si>
  <si>
    <t>2149687001202009011346</t>
    <phoneticPr fontId="1" type="noConversion"/>
  </si>
  <si>
    <t>2149687001202009043488</t>
    <phoneticPr fontId="1" type="noConversion"/>
  </si>
  <si>
    <t>2149687001202009056180</t>
    <phoneticPr fontId="1" type="noConversion"/>
  </si>
  <si>
    <t>2149687001202009001789</t>
    <phoneticPr fontId="1" type="noConversion"/>
  </si>
  <si>
    <t>2149687001202009015576</t>
    <phoneticPr fontId="1" type="noConversion"/>
  </si>
  <si>
    <t>2149687001202009026415</t>
    <phoneticPr fontId="1" type="noConversion"/>
  </si>
  <si>
    <t>2149687001202009028730</t>
    <phoneticPr fontId="1" type="noConversion"/>
  </si>
  <si>
    <t>2149687001202005036437</t>
    <phoneticPr fontId="1" type="noConversion"/>
  </si>
  <si>
    <t>2149687001202009033893</t>
    <phoneticPr fontId="1" type="noConversion"/>
  </si>
  <si>
    <t>2149687001202005046784</t>
    <phoneticPr fontId="1" type="noConversion"/>
  </si>
  <si>
    <t>2149687001202108007802</t>
    <phoneticPr fontId="1" type="noConversion"/>
  </si>
  <si>
    <t>2149687001202009050609</t>
    <phoneticPr fontId="1" type="noConversion"/>
  </si>
  <si>
    <t>2149687001202103011464</t>
    <phoneticPr fontId="1" type="noConversion"/>
  </si>
  <si>
    <t>2149687001202009003332</t>
    <phoneticPr fontId="1" type="noConversion"/>
  </si>
  <si>
    <t>AT100</t>
  </si>
  <si>
    <t>UH200</t>
  </si>
  <si>
    <t>개수 : 품목구분</t>
  </si>
  <si>
    <t>2149688001201908052113</t>
  </si>
  <si>
    <t>2149688001201908026377</t>
  </si>
  <si>
    <t>2149688001201908012666</t>
  </si>
  <si>
    <t>2149688001202005077633</t>
  </si>
  <si>
    <t>2149688001202009039770</t>
  </si>
  <si>
    <t>2149688001202101224843</t>
  </si>
  <si>
    <t>2149688001202101296146</t>
  </si>
  <si>
    <t>2149688001202108006161</t>
  </si>
  <si>
    <t>2149688001202005097229</t>
  </si>
  <si>
    <t>2149688001202101069056</t>
  </si>
  <si>
    <t>2149688001202101281911</t>
  </si>
  <si>
    <t>2149688001202101033618</t>
  </si>
  <si>
    <t>2149688001202101097532</t>
  </si>
  <si>
    <t>2149688001202108009307</t>
  </si>
  <si>
    <t>2149688001202101243679</t>
  </si>
  <si>
    <t>2149688001201908056566</t>
  </si>
  <si>
    <t>2149688001201909028700</t>
  </si>
  <si>
    <t>2149688001202005050562</t>
  </si>
  <si>
    <t>2149688001201908083594</t>
  </si>
  <si>
    <t>2149688001201909055543</t>
  </si>
  <si>
    <t>2149688001201909012742</t>
  </si>
  <si>
    <t>2149688001201909064593</t>
  </si>
  <si>
    <t>2149688001202005060771</t>
  </si>
  <si>
    <t>2149688001201909014042</t>
  </si>
  <si>
    <t>2149688001202005002923</t>
  </si>
  <si>
    <t>2149688001202005040905</t>
  </si>
  <si>
    <t>2149688001202003048107</t>
  </si>
  <si>
    <t>2149688001201908037706</t>
  </si>
  <si>
    <t>2149688001202005125528</t>
  </si>
  <si>
    <t>2149688001202003046494</t>
  </si>
  <si>
    <t>2149688001201909067652</t>
  </si>
  <si>
    <t>2149688001202005097349</t>
  </si>
  <si>
    <t>2149688001201909119637</t>
  </si>
  <si>
    <t>2149688001202001034326</t>
  </si>
  <si>
    <t>2149688001202005070252</t>
  </si>
  <si>
    <t>2149688001201908057401</t>
  </si>
  <si>
    <t>2149688001202005078288</t>
  </si>
  <si>
    <t>2149688001201909093137</t>
  </si>
  <si>
    <t>2149688001201908053385</t>
  </si>
  <si>
    <t>2149688001202005102794</t>
  </si>
  <si>
    <t>2149688001202005002740</t>
  </si>
  <si>
    <t>2149688001202005064447</t>
  </si>
  <si>
    <t>2149688001202005132236</t>
  </si>
  <si>
    <t>2149688001201909016829</t>
  </si>
  <si>
    <t>2149688001202005082198</t>
  </si>
  <si>
    <t>2149688001201909041634</t>
  </si>
  <si>
    <t>2149688001201908091493</t>
  </si>
  <si>
    <t>2149688001202005086326</t>
  </si>
  <si>
    <t>2149688001201909129789</t>
  </si>
  <si>
    <t>2149688001201909012091</t>
  </si>
  <si>
    <t>2149688001201909026206</t>
  </si>
  <si>
    <t>2149688001202001085577</t>
  </si>
  <si>
    <t>2149688001202005044889</t>
  </si>
  <si>
    <t>2149688001202003047412</t>
  </si>
  <si>
    <t>2149688001201909017924</t>
  </si>
  <si>
    <t>AT100</t>
    <phoneticPr fontId="1" type="noConversion"/>
  </si>
  <si>
    <t>2149688001202201158048</t>
  </si>
  <si>
    <t>2149688001202201150003</t>
  </si>
  <si>
    <t>2149688001202201266045</t>
  </si>
  <si>
    <t>2149688001202201194533</t>
  </si>
  <si>
    <t>2149688001202201180623</t>
  </si>
  <si>
    <t>2149688001202201366401</t>
  </si>
  <si>
    <t>2149688001201908047829</t>
  </si>
  <si>
    <t>2149688001202201067557</t>
  </si>
  <si>
    <t>2149688001202201077681</t>
  </si>
  <si>
    <t>2149688001202201272415</t>
  </si>
  <si>
    <t>2149688001202201148219</t>
  </si>
  <si>
    <t>2149688001202201166947</t>
  </si>
  <si>
    <t>2149688001202201103615</t>
  </si>
  <si>
    <t>2149688001202201275341</t>
  </si>
  <si>
    <t>2149688001202201064140</t>
  </si>
  <si>
    <t>2149688001201909130824</t>
  </si>
  <si>
    <t>2149688001202201099769</t>
  </si>
  <si>
    <t>2149688001202101015889</t>
  </si>
  <si>
    <t>2149688001202005108242</t>
  </si>
  <si>
    <t>2149688001202005167239</t>
  </si>
  <si>
    <t>2149688001202003038550</t>
  </si>
  <si>
    <t>2149688001202001050912</t>
  </si>
  <si>
    <t>2149688001202003071165</t>
  </si>
  <si>
    <t>2149688001202201181396</t>
  </si>
  <si>
    <t>2149688001202201255932</t>
  </si>
  <si>
    <t>2149688001202201110090</t>
  </si>
  <si>
    <t>2149688001202201127388</t>
  </si>
  <si>
    <t>2149688001202201099449</t>
  </si>
  <si>
    <t>2149688001202201072535</t>
  </si>
  <si>
    <t>2149688001202201325030</t>
  </si>
  <si>
    <t>별도포장_불량</t>
    <phoneticPr fontId="1" type="noConversion"/>
  </si>
  <si>
    <t>NO</t>
  </si>
  <si>
    <t>S/N</t>
  </si>
  <si>
    <t>2149688001202001013530</t>
  </si>
  <si>
    <t>2149688001201909060406</t>
  </si>
  <si>
    <t>2149688001202003023592</t>
  </si>
  <si>
    <t>2149688001201908004453</t>
  </si>
  <si>
    <t>2149688001202001009572</t>
  </si>
  <si>
    <t>2149688001201908048421</t>
  </si>
  <si>
    <t>2149688001202001006771</t>
  </si>
  <si>
    <t>2149688001202001037923</t>
  </si>
  <si>
    <t>2149688001201909073856</t>
  </si>
  <si>
    <t>2149688001202005064954</t>
  </si>
  <si>
    <t>2149688001202101013655</t>
  </si>
  <si>
    <t>2149688001202005147357</t>
  </si>
  <si>
    <t>2149688001202003050571</t>
  </si>
  <si>
    <t>2149688001201908023329</t>
  </si>
  <si>
    <t>2149688001201909075574</t>
  </si>
  <si>
    <t>2149688001201909010365</t>
  </si>
  <si>
    <t>2149688001201908037593</t>
  </si>
  <si>
    <t>2149688001202003053826</t>
  </si>
  <si>
    <t>2149688001202001099468</t>
  </si>
  <si>
    <t>2149688001201909048138</t>
  </si>
  <si>
    <t>2149688001202001035885</t>
  </si>
  <si>
    <t>2149688001201908017503</t>
  </si>
  <si>
    <t>2149688001202005174047</t>
  </si>
  <si>
    <t>2149688001202005170785</t>
  </si>
  <si>
    <t>2149688001202101288524</t>
  </si>
  <si>
    <t>2149688001202101180558</t>
  </si>
  <si>
    <t>2149688001202108036868</t>
  </si>
  <si>
    <t>2149688001202101248679</t>
  </si>
  <si>
    <t>2149688001202108036410</t>
  </si>
  <si>
    <t>2149688001202101278841</t>
  </si>
  <si>
    <t>2149688001202009079730</t>
  </si>
  <si>
    <t>2149688001202101064767</t>
  </si>
  <si>
    <t>2149688001201909015288</t>
  </si>
  <si>
    <t>2149688001201908054000</t>
  </si>
  <si>
    <t>2149688001202001036971</t>
  </si>
  <si>
    <t>2149688001202005075520</t>
  </si>
  <si>
    <t>2149688001201904036348</t>
  </si>
  <si>
    <t>2149688001201908045223</t>
  </si>
  <si>
    <t>2149688001202005010133</t>
  </si>
  <si>
    <t>2149688001202005019024</t>
  </si>
  <si>
    <t>2149688001202003062761</t>
  </si>
  <si>
    <t>2149688001201909135078</t>
  </si>
  <si>
    <t>2149688001202009026252</t>
  </si>
  <si>
    <t>2149688001201909022932</t>
  </si>
  <si>
    <t>2149688001201908064948</t>
  </si>
  <si>
    <t>2149688001202001042889</t>
  </si>
  <si>
    <t>2149688001202005062548</t>
  </si>
  <si>
    <t>2149688001201908006582</t>
  </si>
  <si>
    <t>2149688001201909093824</t>
  </si>
  <si>
    <t>2149688001201908073366</t>
  </si>
  <si>
    <t>2149688001201909056433</t>
  </si>
  <si>
    <t>2149688001201908067966</t>
  </si>
  <si>
    <t>2149688001202001085087</t>
  </si>
  <si>
    <t>2149688001201904052900</t>
  </si>
  <si>
    <t>2149688001202005026279</t>
  </si>
  <si>
    <t>2149688001202001021676</t>
  </si>
  <si>
    <t>2149688001201909084116</t>
  </si>
  <si>
    <t>2149688001201908087802</t>
  </si>
  <si>
    <t>2149688001202003041680</t>
  </si>
  <si>
    <t>2149688001201909138293</t>
  </si>
  <si>
    <t>2149688001202005068117</t>
  </si>
  <si>
    <t>2149688001201909079640</t>
  </si>
  <si>
    <t>2149688001202005019290</t>
  </si>
  <si>
    <t>2149688001201909095157</t>
  </si>
  <si>
    <t>2149688001202003057656</t>
  </si>
  <si>
    <t>2149688001201909001415</t>
  </si>
  <si>
    <t>2149688001202003068585</t>
  </si>
  <si>
    <t>2149688001201908026264</t>
  </si>
  <si>
    <t>2149688001202001058467</t>
  </si>
  <si>
    <t>2149688001201909080973</t>
  </si>
  <si>
    <t>2149688001202005001991</t>
  </si>
  <si>
    <t>2149688001202005052970</t>
  </si>
  <si>
    <t>2149688001201909102701</t>
  </si>
  <si>
    <t>2149688001202001055257</t>
  </si>
  <si>
    <t>2149688001202101250877</t>
  </si>
  <si>
    <t>2149688001202009086150</t>
  </si>
  <si>
    <t>2149688001202005113253</t>
  </si>
  <si>
    <t>2149688001202005107650</t>
  </si>
  <si>
    <t>2149688001202005144527</t>
  </si>
  <si>
    <t>2149688001202005118443</t>
  </si>
  <si>
    <t>2149688001202108008248</t>
  </si>
  <si>
    <t>2149688001202009103320</t>
  </si>
  <si>
    <t>2149688001202005109295</t>
  </si>
  <si>
    <t>2149688001202005119464</t>
  </si>
  <si>
    <t>2149688001201908072199</t>
  </si>
  <si>
    <t>2149688001202005063813</t>
  </si>
  <si>
    <t>2149688001201909138584</t>
  </si>
  <si>
    <t>2149688001201909008851</t>
  </si>
  <si>
    <t>2149688001202003024950</t>
  </si>
  <si>
    <t>2149688001202001011871</t>
  </si>
  <si>
    <t>2149688001201908072474</t>
  </si>
  <si>
    <t>2149688001202001052535</t>
  </si>
  <si>
    <t>2149688001202005011557</t>
  </si>
  <si>
    <t>2149688001201908069375</t>
  </si>
  <si>
    <t>2149688001201908025991</t>
  </si>
  <si>
    <t>2149688001202001055519</t>
  </si>
  <si>
    <t>2149688001201909029930</t>
  </si>
  <si>
    <t>2149688001201908015384</t>
  </si>
  <si>
    <t>2149688001202005069406</t>
  </si>
  <si>
    <t>2149688001202001002389</t>
  </si>
  <si>
    <t>2149688001201909084106</t>
  </si>
  <si>
    <t>2149688001201908036990</t>
  </si>
  <si>
    <t>2149688001201909004156</t>
  </si>
  <si>
    <t>2149688001202001073821</t>
  </si>
  <si>
    <t>2149688001201908017787</t>
  </si>
  <si>
    <t>2149688001202005021984</t>
  </si>
  <si>
    <t>2149688001202003062925</t>
  </si>
  <si>
    <t>2149688001202001040533</t>
  </si>
  <si>
    <t>2149688001201909072506</t>
  </si>
  <si>
    <t>2149688001201908004514</t>
  </si>
  <si>
    <t>2149688001201904010255</t>
  </si>
  <si>
    <t>2149688001201904014179</t>
  </si>
  <si>
    <t>2149688001202001105329</t>
  </si>
  <si>
    <t>2149688001201904011820</t>
  </si>
  <si>
    <t>2149688001202001015617</t>
  </si>
  <si>
    <t>2149688001201909081957</t>
  </si>
  <si>
    <t>2149688001201908081827</t>
  </si>
  <si>
    <t>2149688001201908025992</t>
  </si>
  <si>
    <t>2149688001202003025102</t>
  </si>
  <si>
    <t>2149688001201908015385</t>
  </si>
  <si>
    <t>2149688001202001015325</t>
  </si>
  <si>
    <t>2149688001202005091949</t>
  </si>
  <si>
    <t>2149688001201909000917</t>
  </si>
  <si>
    <t>2149688001202005057806</t>
  </si>
  <si>
    <t>2149688001202001058145</t>
  </si>
  <si>
    <t>2149688001201908083426</t>
  </si>
  <si>
    <t>2149688001202005139668</t>
  </si>
  <si>
    <t>2149688001202101298957</t>
  </si>
  <si>
    <t>2149688001202001023853</t>
  </si>
  <si>
    <t>2149688001201908011600</t>
  </si>
  <si>
    <t>2149688001201909027316</t>
  </si>
  <si>
    <t>2149688001201908068311</t>
  </si>
  <si>
    <t>2149688001202005009838</t>
  </si>
  <si>
    <t>2149688001202001074982</t>
  </si>
  <si>
    <t>2149688001201909003145</t>
  </si>
  <si>
    <t>2149688001201908040596</t>
  </si>
  <si>
    <t>2149688001202001019172</t>
  </si>
  <si>
    <t>2149688001201909066611</t>
  </si>
  <si>
    <t>2149688001202101189942</t>
  </si>
  <si>
    <t>2149688001202005172791</t>
  </si>
  <si>
    <t>2149688001202005150710</t>
  </si>
  <si>
    <t>2149688001202101224059</t>
  </si>
  <si>
    <t>2149688001202005185000</t>
  </si>
  <si>
    <t>2149688001202101155657</t>
  </si>
  <si>
    <t>2149688001202005127920</t>
  </si>
  <si>
    <t>2149688001202101211829</t>
  </si>
  <si>
    <t>2149688001202005089437</t>
  </si>
  <si>
    <t>2149688001202005138309</t>
  </si>
  <si>
    <t>2149688001202005011210</t>
  </si>
  <si>
    <t>2149688001201908077182</t>
  </si>
  <si>
    <t>2149688001202001006973</t>
  </si>
  <si>
    <t>2149688001201909105705</t>
  </si>
  <si>
    <t>2149688001202003048535</t>
  </si>
  <si>
    <t>2149688001202001030325</t>
  </si>
  <si>
    <t>2149688001201909060501</t>
  </si>
  <si>
    <t>2149688001202001087697</t>
  </si>
  <si>
    <t>2149688001202003046158</t>
  </si>
  <si>
    <t>2149688001201908077262</t>
  </si>
  <si>
    <t>2149688001202009102456</t>
  </si>
  <si>
    <t>2149688001202005093785</t>
  </si>
  <si>
    <t>2149688001202101245748</t>
  </si>
  <si>
    <t>2149688001202108134169</t>
  </si>
  <si>
    <t>2149688001201909106165</t>
  </si>
  <si>
    <t>2149688001201908042666</t>
  </si>
  <si>
    <t>2149688001201908064045</t>
  </si>
  <si>
    <t>2149688001202003021525</t>
  </si>
  <si>
    <t>2149688001201909046831</t>
  </si>
  <si>
    <t>2149688001202005058817</t>
  </si>
  <si>
    <t>2149688001202001010256</t>
  </si>
  <si>
    <t>2149688001202001060333</t>
  </si>
  <si>
    <t>2149688001202005027521</t>
  </si>
  <si>
    <t>2149688001201909060839</t>
  </si>
  <si>
    <t>2149688001201904040788</t>
  </si>
  <si>
    <t>2149688001201909086972</t>
  </si>
  <si>
    <t>2149688001202003065319</t>
  </si>
  <si>
    <t>2149688001201909045173</t>
  </si>
  <si>
    <t>2149688001201909043345</t>
  </si>
  <si>
    <t>2149688001201909037746</t>
  </si>
  <si>
    <t>2149688001202003074934</t>
  </si>
  <si>
    <t>2149688001202005069115</t>
  </si>
  <si>
    <t>2149688001202001040580</t>
  </si>
  <si>
    <t>2149688001201908027626</t>
  </si>
  <si>
    <t>2149688001201908014363</t>
  </si>
  <si>
    <t>2149688001201908027742</t>
  </si>
  <si>
    <t>2149688001201909009849</t>
  </si>
  <si>
    <t>2149688001201909046312</t>
  </si>
  <si>
    <t>2149688001202005032995</t>
  </si>
  <si>
    <t>2149688001202005047649</t>
  </si>
  <si>
    <t>2149688001201909044891</t>
  </si>
  <si>
    <t>2149688001201909112298</t>
  </si>
  <si>
    <t>2149688001201908039477</t>
  </si>
  <si>
    <t>2149688001202005038725</t>
  </si>
  <si>
    <t>2149688001202001074219</t>
  </si>
  <si>
    <t>2149688001201909025713</t>
  </si>
  <si>
    <t>2149688001202001025915</t>
  </si>
  <si>
    <t>2149688001202101255123</t>
  </si>
  <si>
    <t>2149688001202005142785</t>
  </si>
  <si>
    <t>2149688001202005089761</t>
  </si>
  <si>
    <t>2149688001202005115400</t>
  </si>
  <si>
    <t>2149688001202009089016</t>
  </si>
  <si>
    <t>2149688001202005131852</t>
  </si>
  <si>
    <t>2149688001202009049341</t>
  </si>
  <si>
    <t>2149688001202009036485</t>
  </si>
  <si>
    <t>2149688001202101066577</t>
  </si>
  <si>
    <t>2149688001202101004949</t>
  </si>
  <si>
    <t>2149688001202101144538</t>
  </si>
  <si>
    <t>2149688001202009051907</t>
  </si>
  <si>
    <t>2149688001202005132223</t>
  </si>
  <si>
    <t>2149688001202005174460</t>
  </si>
  <si>
    <t>2149688001202009003931</t>
  </si>
  <si>
    <t>2149688001202001101513</t>
  </si>
  <si>
    <t>2149688001201909116307</t>
  </si>
  <si>
    <t>2149688001201909049661</t>
  </si>
  <si>
    <t>2149688001202005012143</t>
  </si>
  <si>
    <t>2149688001202005012198</t>
  </si>
  <si>
    <t>2149688001201909021099</t>
  </si>
  <si>
    <t>2149688001201909122273</t>
  </si>
  <si>
    <t>2149688001202001089494</t>
  </si>
  <si>
    <t>2149688001201904039312</t>
  </si>
  <si>
    <t>2149688001202003013648</t>
  </si>
  <si>
    <t>2149688001202005057154</t>
  </si>
  <si>
    <t>2149688001201909016000</t>
  </si>
  <si>
    <t>2149688001201904037633</t>
  </si>
  <si>
    <t>2149688001202001052144</t>
  </si>
  <si>
    <t>2149688001202101171102</t>
  </si>
  <si>
    <t>2149688001202101184589</t>
  </si>
  <si>
    <t>2149688001202005135653</t>
  </si>
  <si>
    <t>2149688001202005103328</t>
  </si>
  <si>
    <t>2149688001202005136072</t>
  </si>
  <si>
    <t>2149688001202005130180</t>
  </si>
  <si>
    <t>2149688001202005123930</t>
  </si>
  <si>
    <t>2149688001202005091869</t>
  </si>
  <si>
    <t>2149688001201908024294</t>
  </si>
  <si>
    <t>2149688001202003069886</t>
  </si>
  <si>
    <t>2149688001201904029682</t>
  </si>
  <si>
    <t>2149688001202101076084</t>
  </si>
  <si>
    <t>2149688001202005089825</t>
  </si>
  <si>
    <t>2149688001202005092799</t>
  </si>
  <si>
    <t>2149688001202005189561</t>
  </si>
  <si>
    <t>2149688001202005173709</t>
  </si>
  <si>
    <t>2149688001202005085884</t>
  </si>
  <si>
    <t>2149688001202005175092</t>
  </si>
  <si>
    <t>2149688001201908068252</t>
  </si>
  <si>
    <t>2149688001202005049697</t>
  </si>
  <si>
    <t>2149688001201909046921</t>
  </si>
  <si>
    <t>2149688001201909087297</t>
  </si>
  <si>
    <t>2149688001202001079109</t>
  </si>
  <si>
    <t>2149688001201904018497</t>
  </si>
  <si>
    <t>2149688001201909042183</t>
  </si>
  <si>
    <t>2149688001202003007807</t>
  </si>
  <si>
    <t>2149688001202001062873</t>
  </si>
  <si>
    <t>2149688001202001025765</t>
  </si>
  <si>
    <t>2149688001201909003946</t>
  </si>
  <si>
    <t>2149688001201908018762</t>
  </si>
  <si>
    <t>2149688001201908009722</t>
  </si>
  <si>
    <t>2149688001201909109090</t>
  </si>
  <si>
    <t>2149688001201909043524</t>
  </si>
  <si>
    <t>2149688001201904032139</t>
  </si>
  <si>
    <t>2149688001201908043080</t>
  </si>
  <si>
    <t>2149688001202005005637</t>
  </si>
  <si>
    <t>2149688001201909122186</t>
  </si>
  <si>
    <t>2149688001202001003600</t>
  </si>
  <si>
    <t>2149688001201908055296</t>
  </si>
  <si>
    <t>2149688001201909014008</t>
  </si>
  <si>
    <t>2149688001201908086597</t>
  </si>
  <si>
    <t>2149688001201909085622</t>
  </si>
  <si>
    <t>2149688001202001001597</t>
  </si>
  <si>
    <t>2149688001202003007663</t>
  </si>
  <si>
    <t>2149688001201908034243</t>
  </si>
  <si>
    <t>2149688001202005053284</t>
  </si>
  <si>
    <t>2149688001202001014579</t>
  </si>
  <si>
    <t>2149688001202003049867</t>
  </si>
  <si>
    <t>2149688001201908009912</t>
  </si>
  <si>
    <t>2149688001201909005921</t>
  </si>
  <si>
    <t>2149688001202005031266</t>
  </si>
  <si>
    <t>2149688001202005064885</t>
  </si>
  <si>
    <t>2149688001202001058896</t>
  </si>
  <si>
    <t>2149688001201909116233</t>
  </si>
  <si>
    <t>2149688001201909036046</t>
  </si>
  <si>
    <t>2149688001202005104889</t>
  </si>
  <si>
    <t>2149688001202101142531</t>
  </si>
  <si>
    <t>2149688001202009050421</t>
  </si>
  <si>
    <t>2149688001202009061189</t>
  </si>
  <si>
    <t>2149688001202009084931</t>
  </si>
  <si>
    <t>2149688001201909117174</t>
  </si>
  <si>
    <t>2149688001201908064139</t>
  </si>
  <si>
    <t>2149688001202003002636</t>
  </si>
  <si>
    <t>2149688001201909005363</t>
  </si>
  <si>
    <t>2149688001202005025073</t>
  </si>
  <si>
    <t>2149688001201908051448</t>
  </si>
  <si>
    <t>2149688001201908025046</t>
  </si>
  <si>
    <t>2149688001201904027316</t>
  </si>
  <si>
    <t>2149688001201909042535</t>
  </si>
  <si>
    <t>2149688001201904021455</t>
  </si>
  <si>
    <t>2149688001202005029370</t>
  </si>
  <si>
    <t>2149688001202005088020</t>
  </si>
  <si>
    <t>2149688001202009048189</t>
  </si>
  <si>
    <t>2149688001202001001690</t>
  </si>
  <si>
    <t>2149688001201909113909</t>
  </si>
  <si>
    <t>2149688001201909082884</t>
  </si>
  <si>
    <t>2149688001202101054067</t>
  </si>
  <si>
    <t>2149688001202005083872</t>
  </si>
  <si>
    <t>2149688001202005137019</t>
  </si>
  <si>
    <t>2149688001202005056483</t>
  </si>
  <si>
    <t>2149688001201908027368</t>
  </si>
  <si>
    <t>2149688001201908008640</t>
  </si>
  <si>
    <t>2149688001202003026891</t>
  </si>
  <si>
    <t>2149688001201909034663</t>
  </si>
  <si>
    <t>2149688001201908057809</t>
  </si>
  <si>
    <t>2149688001202001039626</t>
  </si>
  <si>
    <t>2149688001201909085654</t>
  </si>
  <si>
    <t>2149688001202001073119</t>
  </si>
  <si>
    <t>2149688001201909059700</t>
  </si>
  <si>
    <t>2149688001201908005988</t>
  </si>
  <si>
    <t>2149688001201908009515</t>
  </si>
  <si>
    <t>2149688001202005052612</t>
  </si>
  <si>
    <t>2149688001201908014133</t>
  </si>
  <si>
    <t>2149688001202003040078</t>
  </si>
  <si>
    <t>2149688001201908037208</t>
  </si>
  <si>
    <t>2149688001202001106854</t>
  </si>
  <si>
    <t>2149688001202001086208</t>
  </si>
  <si>
    <t>2149688001202005140513</t>
  </si>
  <si>
    <t>2149688001202005135434</t>
  </si>
  <si>
    <t>2149688001201909066168</t>
  </si>
  <si>
    <t>2149688001201908072224</t>
  </si>
  <si>
    <t>2149688001202001023703</t>
  </si>
  <si>
    <t>2149688001201909064810</t>
  </si>
  <si>
    <t>2149688001202001041924</t>
  </si>
  <si>
    <t>2149688001201909097559</t>
  </si>
  <si>
    <t>2149688001202005136639</t>
  </si>
  <si>
    <t>2149688001202005133835</t>
  </si>
  <si>
    <t>2149688001202101044278</t>
  </si>
  <si>
    <t>2149688001202005141128</t>
  </si>
  <si>
    <t>2149688001202005089198</t>
  </si>
  <si>
    <t>2149688001202005100257</t>
  </si>
  <si>
    <t>2149688001202005170688</t>
  </si>
  <si>
    <t>2149688001201909040074</t>
  </si>
  <si>
    <t>2149688001202003028593</t>
  </si>
  <si>
    <t>2149688001201908046438</t>
  </si>
  <si>
    <t>2149688001202005014493</t>
  </si>
  <si>
    <t>2149688001202003078957</t>
  </si>
  <si>
    <t>2149688001201909071956</t>
  </si>
  <si>
    <t>2149688001201909061235</t>
  </si>
  <si>
    <t>2149688001201909056871</t>
  </si>
  <si>
    <t>2149688001201909002262</t>
  </si>
  <si>
    <t>2149688001202005020303</t>
  </si>
  <si>
    <t>2149688001202005042609</t>
  </si>
  <si>
    <t>2149688001201908003172</t>
  </si>
  <si>
    <t>2149688001201909017288</t>
  </si>
  <si>
    <t>2149688001202005029031</t>
  </si>
  <si>
    <t>2149688001202005034184</t>
  </si>
  <si>
    <t>2149688001202003070621</t>
  </si>
  <si>
    <t>2149688001202003029939</t>
  </si>
  <si>
    <t>2149688001202001026895</t>
  </si>
  <si>
    <t>2149688001202005099076</t>
  </si>
  <si>
    <t>2149688001202005113581</t>
  </si>
  <si>
    <t>2149688001202101176211</t>
  </si>
  <si>
    <t>2149688001202005138881</t>
  </si>
  <si>
    <t>2149688001201904052837</t>
  </si>
  <si>
    <t>2149688001201909029498</t>
  </si>
  <si>
    <t>2149688001202005170325</t>
  </si>
  <si>
    <t>2149688001202101291593</t>
  </si>
  <si>
    <t>2149688001202005138816</t>
  </si>
  <si>
    <t>2149688001202101091997</t>
  </si>
  <si>
    <t>2149688001202101290284</t>
  </si>
  <si>
    <t>2149688001202005117604</t>
  </si>
  <si>
    <t>2149688001202005099844</t>
  </si>
  <si>
    <t>2149688001202101241140</t>
  </si>
  <si>
    <t>2149688001201909007634</t>
  </si>
  <si>
    <t>2149688001201909071988</t>
  </si>
  <si>
    <t>2149688001202003053470</t>
  </si>
  <si>
    <t>2149688001202005019294</t>
  </si>
  <si>
    <t>2149688001201908090808</t>
  </si>
  <si>
    <t>2149688001201908065232</t>
  </si>
  <si>
    <t>2149688001201904049814</t>
  </si>
  <si>
    <t>2149688001201909032641</t>
  </si>
  <si>
    <t>2149688001201908084951</t>
  </si>
  <si>
    <t>2149688001201904015585</t>
  </si>
  <si>
    <t>2149688001202101227322</t>
  </si>
  <si>
    <t>2149688001202101042696</t>
  </si>
  <si>
    <t>2149688001202005019744</t>
  </si>
  <si>
    <t>2149688001202005025776</t>
  </si>
  <si>
    <t>2149688001202005010174</t>
  </si>
  <si>
    <t>2149688001201908018168</t>
  </si>
  <si>
    <t>2149688001202005026658</t>
  </si>
  <si>
    <t>2149688001201909032345</t>
  </si>
  <si>
    <t>2149688001202005032274</t>
  </si>
  <si>
    <t>2149688001201909097844</t>
  </si>
  <si>
    <t>2149688001202003075726</t>
  </si>
  <si>
    <t>2149688001202005078253</t>
  </si>
  <si>
    <t>2149688001202005116943</t>
  </si>
  <si>
    <t>2149688001202005033200</t>
  </si>
  <si>
    <t>2149688001201909148507</t>
  </si>
  <si>
    <t>2149688001202003030978</t>
  </si>
  <si>
    <t>2149688001202001002694</t>
  </si>
  <si>
    <t>2149688001201909146424</t>
  </si>
  <si>
    <t>2149688001202001062080</t>
  </si>
  <si>
    <t>2149688001202001023030</t>
  </si>
  <si>
    <t>2149688001201909035817</t>
  </si>
  <si>
    <t>2149688001201908034502</t>
  </si>
  <si>
    <t>2149688001202005051681</t>
  </si>
  <si>
    <t>2149688001201908010556</t>
  </si>
  <si>
    <t>2149688001201909032176</t>
  </si>
  <si>
    <t>2149688001201908004153</t>
  </si>
  <si>
    <t>2149688001202001108372</t>
  </si>
  <si>
    <t>2149688001202005042394</t>
  </si>
  <si>
    <t>2149688001202003021231</t>
  </si>
  <si>
    <t>2149688001201908037515</t>
  </si>
  <si>
    <t>2149688001201909084265</t>
  </si>
  <si>
    <t>2149688001201909095795</t>
  </si>
  <si>
    <t>2149688001201908025031</t>
  </si>
  <si>
    <t>2149688001201909126410</t>
  </si>
  <si>
    <t>2149688001202005034563</t>
  </si>
  <si>
    <t>2149688001201908007849</t>
  </si>
  <si>
    <t>2149688001201909077138</t>
  </si>
  <si>
    <t>2149688001201908090056</t>
  </si>
  <si>
    <t>2149688001201909054857</t>
  </si>
  <si>
    <t>2149688001201909042409</t>
  </si>
  <si>
    <t>2149688001201908024492</t>
  </si>
  <si>
    <t>2149688001202003038859</t>
  </si>
  <si>
    <t>2149688001202101260389</t>
  </si>
  <si>
    <t>2149688001202005173392</t>
  </si>
  <si>
    <t>2149688001202003057992</t>
  </si>
  <si>
    <t>2149688001202001086673</t>
  </si>
  <si>
    <t>2149688001202005007316</t>
  </si>
  <si>
    <t>2149688001201908090000</t>
  </si>
  <si>
    <t>2149688001201908064893</t>
  </si>
  <si>
    <t>2149688001201908067381</t>
  </si>
  <si>
    <t>2149688001201908083074</t>
  </si>
  <si>
    <t>2149688001201908080752</t>
  </si>
  <si>
    <t>2149688001201908011320</t>
  </si>
  <si>
    <t>2149688001202001079785</t>
  </si>
  <si>
    <t>2149688001202003058430</t>
  </si>
  <si>
    <t>2149688001202005012539</t>
  </si>
  <si>
    <t>2149688001201909143261</t>
  </si>
  <si>
    <t>2149688001201909072734</t>
  </si>
  <si>
    <t>2149688001202005071352</t>
  </si>
  <si>
    <t>2149688001202005037605</t>
  </si>
  <si>
    <t>2149688001201908004146</t>
  </si>
  <si>
    <t>2149688001201909027222</t>
  </si>
  <si>
    <t>2149688001201909004333</t>
  </si>
  <si>
    <t>2149688001201908076848</t>
  </si>
  <si>
    <t>2149688001202003068232</t>
  </si>
  <si>
    <t>2149688001202001109251</t>
  </si>
  <si>
    <t>2149688001202005051068</t>
  </si>
  <si>
    <t>2149688001201908017341</t>
  </si>
  <si>
    <t>2149688001201909065134</t>
  </si>
  <si>
    <t>2149688001201908058409</t>
  </si>
  <si>
    <t>2149688001201904021794</t>
  </si>
  <si>
    <t>2149688001202003024631</t>
  </si>
  <si>
    <t>2149688001202005026278</t>
  </si>
  <si>
    <t>2149688001201909011389</t>
  </si>
  <si>
    <t>2149688001201909012154</t>
  </si>
  <si>
    <t>2149688001202005171461</t>
  </si>
  <si>
    <t>2149688001202009079353</t>
  </si>
  <si>
    <t>2149688001202005123493</t>
  </si>
  <si>
    <t>2149688001202005091491</t>
  </si>
  <si>
    <t>2149688001202101270735</t>
  </si>
  <si>
    <t>2149688001202101036297</t>
  </si>
  <si>
    <t>2149688001202101024199</t>
  </si>
  <si>
    <t>2149688001202005170414</t>
  </si>
  <si>
    <t>2149688001202005135951</t>
  </si>
  <si>
    <t>2149688001202005000439</t>
  </si>
  <si>
    <t>2149688001201909139405</t>
  </si>
  <si>
    <t>2149688001201909069102</t>
  </si>
  <si>
    <t>2149688001201909004946</t>
  </si>
  <si>
    <t>2149688001201909031860</t>
  </si>
  <si>
    <t>2149688001202001083960</t>
  </si>
  <si>
    <t>2149688001201909139586</t>
  </si>
  <si>
    <t>2149688001202005075133</t>
  </si>
  <si>
    <t>2149688001201908047838</t>
  </si>
  <si>
    <t>2149688001201908077736</t>
  </si>
  <si>
    <t>2149688001202003055051</t>
  </si>
  <si>
    <t>2149688001201908054475</t>
  </si>
  <si>
    <t>2149688001201909027914</t>
  </si>
  <si>
    <t>2149688001202003043525</t>
  </si>
  <si>
    <t>2149688001201909078474</t>
  </si>
  <si>
    <t>2149688001202005014684</t>
  </si>
  <si>
    <t>2149688001202005083539</t>
  </si>
  <si>
    <t>2149688001202009094837</t>
  </si>
  <si>
    <t>2149688001202009017249</t>
  </si>
  <si>
    <t>2149688001202005172708</t>
  </si>
  <si>
    <t>2149688001202101222663</t>
  </si>
  <si>
    <t>2149688001202009000705</t>
  </si>
  <si>
    <t>2149688001201909049962</t>
  </si>
  <si>
    <t>2149688001202005048675</t>
  </si>
  <si>
    <t>2149688001202005045473</t>
  </si>
  <si>
    <t>2149688001201908041125</t>
  </si>
  <si>
    <t>2149688001201908028315</t>
  </si>
  <si>
    <t>2149688001202005063541</t>
  </si>
  <si>
    <t>2149688001201909062130</t>
  </si>
  <si>
    <t>2149688001202001048815</t>
  </si>
  <si>
    <t>2149688001201908016502</t>
  </si>
  <si>
    <t>2149688001202001014064</t>
  </si>
  <si>
    <t>2149688001202005027326</t>
  </si>
  <si>
    <t>2149688001202001075751</t>
  </si>
  <si>
    <t>2149688001202001059798</t>
  </si>
  <si>
    <t>2149688001201909110235</t>
  </si>
  <si>
    <t>2149688001201909040634</t>
  </si>
  <si>
    <t>2149688001201908019922</t>
  </si>
  <si>
    <t>2149688001202003079190</t>
  </si>
  <si>
    <t>2149688001201909114033</t>
  </si>
  <si>
    <t>2149688001202003077854</t>
  </si>
  <si>
    <t>2149688001202005012717</t>
  </si>
  <si>
    <t>2149688001202003077894</t>
  </si>
  <si>
    <t>2149688001202001013952</t>
  </si>
  <si>
    <t>2149688001202001038635</t>
  </si>
  <si>
    <t>2149688001202005065122</t>
  </si>
  <si>
    <t>2149688001202003029064</t>
  </si>
  <si>
    <t>2149688001201909064739</t>
  </si>
  <si>
    <t>2149688001202001075374</t>
  </si>
  <si>
    <t>2149688001202005021994</t>
  </si>
  <si>
    <t>2149688001201908037512</t>
  </si>
  <si>
    <t>2149688001202003028588</t>
  </si>
  <si>
    <t>2149688001202005027930</t>
  </si>
  <si>
    <t>2149688001201909060540</t>
  </si>
  <si>
    <t>2149688001202005041183</t>
  </si>
  <si>
    <t>2149688001202003058988</t>
  </si>
  <si>
    <t>2149688001201909096716</t>
  </si>
  <si>
    <t>2149688001201908084036</t>
  </si>
  <si>
    <t>2149688001201908022635</t>
  </si>
  <si>
    <t>2149688001201908023661</t>
  </si>
  <si>
    <t>2149688001202001025839</t>
  </si>
  <si>
    <t>2149688001201909090675</t>
  </si>
  <si>
    <t>2149688001202001062577</t>
  </si>
  <si>
    <t>2149688001201909082294</t>
  </si>
  <si>
    <t>2149688001201909069042</t>
  </si>
  <si>
    <t>2149688001202001095349</t>
  </si>
  <si>
    <t>2149688001201908051662</t>
  </si>
  <si>
    <t>2149688001201909060536</t>
  </si>
  <si>
    <t>2149688001202003034408</t>
  </si>
  <si>
    <t>2149688001202003067241</t>
  </si>
  <si>
    <t>2149688001201909017832</t>
  </si>
  <si>
    <t>2149688001202003066728</t>
  </si>
  <si>
    <t>2149688001202005049468</t>
  </si>
  <si>
    <t>2149688001201909023857</t>
  </si>
  <si>
    <t>2149688001202005062635</t>
  </si>
  <si>
    <t>2149688001201909078841</t>
  </si>
  <si>
    <t>2149688001202003079565</t>
  </si>
  <si>
    <t>2149688001202005099317</t>
  </si>
  <si>
    <t>2149688001202108018080</t>
  </si>
  <si>
    <t>2149688001202005122464</t>
  </si>
  <si>
    <t>2149688001202005108352</t>
  </si>
  <si>
    <t>2149688001202005122599</t>
  </si>
  <si>
    <t>2149688001202005088524</t>
  </si>
  <si>
    <t>2149688001202005133884</t>
  </si>
  <si>
    <t>2149688001201908014078</t>
  </si>
  <si>
    <t>2149688001202005148890</t>
  </si>
  <si>
    <t>2149688001202003006364</t>
  </si>
  <si>
    <t>2149688001202001064947</t>
  </si>
  <si>
    <t>2149688001201909016703</t>
  </si>
  <si>
    <t>2149688001201908036468</t>
  </si>
  <si>
    <t>2149688001201908019763</t>
  </si>
  <si>
    <t>2149688001201908053362</t>
  </si>
  <si>
    <t>2149688001201909079264</t>
  </si>
  <si>
    <t>2149688001202003013174</t>
  </si>
  <si>
    <t>2149688001202005006054</t>
  </si>
  <si>
    <t>2149688001202005033547</t>
  </si>
  <si>
    <t>2149688001201909101082</t>
  </si>
  <si>
    <t>2149688001201909078910</t>
  </si>
  <si>
    <t>2149688001201909070745</t>
  </si>
  <si>
    <t>2149688001202003074865</t>
  </si>
  <si>
    <t>2149688001202003076275</t>
  </si>
  <si>
    <t>2149688001201908048345</t>
  </si>
  <si>
    <t>2149688001201909019662</t>
  </si>
  <si>
    <t>2149688001202005031251</t>
  </si>
  <si>
    <t>2149688001201909086004</t>
  </si>
  <si>
    <t>2149688001201909099307</t>
  </si>
  <si>
    <t>2149688001202005114762</t>
  </si>
  <si>
    <t>2149688001201908048430</t>
  </si>
  <si>
    <t>2149688001202003053673</t>
  </si>
  <si>
    <t>2149688001202001028992</t>
  </si>
  <si>
    <t>2149688001202001004137</t>
  </si>
  <si>
    <t>2149688001202005009077</t>
  </si>
  <si>
    <t>2149688001202003020823</t>
  </si>
  <si>
    <t>2149688001202005075925</t>
  </si>
  <si>
    <t>2149688001202005112016</t>
  </si>
  <si>
    <t>2149688001202101253999</t>
  </si>
  <si>
    <t>2149688001202001056129</t>
  </si>
  <si>
    <t>2149688001202001099901</t>
  </si>
  <si>
    <t>2149688001201908041641</t>
  </si>
  <si>
    <t>2149688001202005150867</t>
  </si>
  <si>
    <t>2149688001202009085950</t>
  </si>
  <si>
    <t>2149688001202101253830</t>
  </si>
  <si>
    <t>2149688001202005053720</t>
  </si>
  <si>
    <t>2149688001202003019469</t>
  </si>
  <si>
    <t>2149688001202001085420</t>
  </si>
  <si>
    <t>2149688001202001089706</t>
  </si>
  <si>
    <t>2149688001201904022757</t>
  </si>
  <si>
    <t>2149688001202005070638</t>
  </si>
  <si>
    <t>2149688001201909078961</t>
  </si>
  <si>
    <t>2149688001201909024251</t>
  </si>
  <si>
    <t>2149688001201909100710</t>
  </si>
  <si>
    <t>2149688001202001098321</t>
  </si>
  <si>
    <t>2149688001201909014612</t>
  </si>
  <si>
    <t>2149688001202003012613</t>
  </si>
  <si>
    <t>2149688001201908026568</t>
  </si>
  <si>
    <t>2149688001202003058792</t>
  </si>
  <si>
    <t>2149688001202003072935</t>
  </si>
  <si>
    <t>2149688001202001060851</t>
  </si>
  <si>
    <t>2149688001202003073777</t>
  </si>
  <si>
    <t>2149688001202001106436</t>
  </si>
  <si>
    <t>2149688001201904026654</t>
  </si>
  <si>
    <t>2149688001201909050344</t>
  </si>
  <si>
    <t>2149688001201908077998</t>
  </si>
  <si>
    <t>2149688001202001009945</t>
  </si>
  <si>
    <t>2149688001201908026072</t>
  </si>
  <si>
    <t>2149688001201904048455</t>
  </si>
  <si>
    <t>2149688001201908022276</t>
  </si>
  <si>
    <t>2149688001202003022038</t>
  </si>
  <si>
    <t>2149688001202005008259</t>
  </si>
  <si>
    <t>2149688001202003074077</t>
  </si>
  <si>
    <t>2149688001202001018988</t>
  </si>
  <si>
    <t>2149688001201909007508</t>
  </si>
  <si>
    <t>2149688001201904035367</t>
  </si>
  <si>
    <t>2149688001202005016137</t>
  </si>
  <si>
    <t>2149688001201908091532</t>
  </si>
  <si>
    <t>2149688001201909059459</t>
  </si>
  <si>
    <t>2149688001202001072650</t>
  </si>
  <si>
    <t>2149688001201909023422</t>
  </si>
  <si>
    <t>2149688001201908048447</t>
  </si>
  <si>
    <t>2149688001202003072831</t>
  </si>
  <si>
    <t>2149688001201909027615</t>
  </si>
  <si>
    <t>2149688001202001032920</t>
  </si>
  <si>
    <t>2149688001202001061373</t>
  </si>
  <si>
    <t>2149688001201909000717</t>
  </si>
  <si>
    <t>2149688001201909036578</t>
  </si>
  <si>
    <t>2149688001201909003650</t>
  </si>
  <si>
    <t>2149688001201908090488</t>
  </si>
  <si>
    <t>2149688001201904031568</t>
  </si>
  <si>
    <t>2149688001201908008198</t>
  </si>
  <si>
    <t>2149688001202005076297</t>
  </si>
  <si>
    <t>2149688001201904052685</t>
  </si>
  <si>
    <t>2149688001202005038120</t>
  </si>
  <si>
    <t>2149688001202003079611</t>
  </si>
  <si>
    <t>2149688001202005111430</t>
  </si>
  <si>
    <t>2149688001202005091750</t>
  </si>
  <si>
    <t>2149688001202005166985</t>
  </si>
  <si>
    <t>2149688001202101297996</t>
  </si>
  <si>
    <t>2149688001202101293707</t>
  </si>
  <si>
    <t>2149688001202108089882</t>
  </si>
  <si>
    <t>2149688001202005147472</t>
  </si>
  <si>
    <t>2149688001201909080232</t>
  </si>
  <si>
    <t>2149688001201908085357</t>
  </si>
  <si>
    <t>2149688001201904054783</t>
  </si>
  <si>
    <t>2149688001202001089999</t>
  </si>
  <si>
    <t>2149688001201909095790</t>
  </si>
  <si>
    <t>2149688001201909107764</t>
  </si>
  <si>
    <t>2149688001202005027998</t>
  </si>
  <si>
    <t>2149688001201908079439</t>
  </si>
  <si>
    <t>2149688001202005073493</t>
  </si>
  <si>
    <t>2149688001202001035166</t>
  </si>
  <si>
    <t>2149688001202005134670</t>
  </si>
  <si>
    <t>2149688001202005107190</t>
  </si>
  <si>
    <t>2149688001202108080429</t>
  </si>
  <si>
    <t>2149688001202005116890</t>
  </si>
  <si>
    <t>2149688001202005149261</t>
  </si>
  <si>
    <t>2149688001202005103864</t>
  </si>
  <si>
    <t>2149688001202005111675</t>
  </si>
  <si>
    <t>2149688001202005118556</t>
  </si>
  <si>
    <t>2149688001202005094086</t>
  </si>
  <si>
    <t>2149688001202005089821</t>
  </si>
  <si>
    <t>2149688001201904023428</t>
  </si>
  <si>
    <t>2149688001201909068408</t>
  </si>
  <si>
    <t>2149688001201909147471</t>
  </si>
  <si>
    <t>2149688001201904011542</t>
  </si>
  <si>
    <t>2149688001201909096380</t>
  </si>
  <si>
    <t>2149688001201908022049</t>
  </si>
  <si>
    <t>2149688001202001002125</t>
  </si>
  <si>
    <t>2149688001201908081732</t>
  </si>
  <si>
    <t>2149688001202003001574</t>
  </si>
  <si>
    <t>2149688001202005007508</t>
  </si>
  <si>
    <t>2149688001202005081885</t>
  </si>
  <si>
    <t>2149688001202003012458</t>
  </si>
  <si>
    <t>2149688001201908089503</t>
  </si>
  <si>
    <t>2149688001201909075317</t>
  </si>
  <si>
    <t>2149688001201904032298</t>
  </si>
  <si>
    <t>2149688001202001018357</t>
  </si>
  <si>
    <t>2149688001201909133519</t>
  </si>
  <si>
    <t>2149688001201909086513</t>
  </si>
  <si>
    <t>2149688001201909039817</t>
  </si>
  <si>
    <t>2149688001201904032363</t>
  </si>
  <si>
    <t>2149688001201909093707</t>
  </si>
  <si>
    <t>2149688001201909074482</t>
  </si>
  <si>
    <t>2149688001201908044295</t>
  </si>
  <si>
    <t>2149688001201909041735</t>
  </si>
  <si>
    <t>2149688001201909083967</t>
  </si>
  <si>
    <t>2149688001202001108396</t>
  </si>
  <si>
    <t>2149688001202005022629</t>
  </si>
  <si>
    <t>2149688001201909119760</t>
  </si>
  <si>
    <t>2149688001202001091451</t>
  </si>
  <si>
    <t>2149688001202003077424</t>
  </si>
  <si>
    <t>2149688001201908084027</t>
  </si>
  <si>
    <t>2149688001202005040766</t>
  </si>
  <si>
    <t>2149688001202005039896</t>
  </si>
  <si>
    <t>2149688001202001015736</t>
  </si>
  <si>
    <t>2149688001201908000360</t>
  </si>
  <si>
    <t>2149688001201908018976</t>
  </si>
  <si>
    <t>2149688001201909034768</t>
  </si>
  <si>
    <t>2149688001201904034091</t>
  </si>
  <si>
    <t>2149688001201909055284</t>
  </si>
  <si>
    <t>2149688001202003077197</t>
  </si>
  <si>
    <t>2149688001201909054683</t>
  </si>
  <si>
    <t>2149688001201908045683</t>
  </si>
  <si>
    <t>2149688001201909077247</t>
  </si>
  <si>
    <t>2149688001201904046816</t>
  </si>
  <si>
    <t>2149688001202001037257</t>
  </si>
  <si>
    <t>2149688001202001027373</t>
  </si>
  <si>
    <t>2149688001201909088414</t>
  </si>
  <si>
    <t>2149688001202001027376</t>
  </si>
  <si>
    <t>2149688001202005035345</t>
  </si>
  <si>
    <t>2149688001201909118376</t>
  </si>
  <si>
    <t>2149688001201909077281</t>
  </si>
  <si>
    <t>2149688001201909102650</t>
  </si>
  <si>
    <t>2149688001202101078496</t>
  </si>
  <si>
    <t>2149688001202009100173</t>
  </si>
  <si>
    <t>2149688001202009063929</t>
  </si>
  <si>
    <t>2149688001202005084000</t>
  </si>
  <si>
    <t>2149688001202101239744</t>
  </si>
  <si>
    <t>2149688001202005093104</t>
  </si>
  <si>
    <t>2149688001202005143544</t>
  </si>
  <si>
    <t>2149688001201908090874</t>
  </si>
  <si>
    <t>2149688001202005056802</t>
  </si>
  <si>
    <t>2149688001201909121930</t>
  </si>
  <si>
    <t>2149688001202003032492</t>
  </si>
  <si>
    <t>2149688001201909012634</t>
  </si>
  <si>
    <t>2149688001202005182641</t>
  </si>
  <si>
    <t>2149688001202101144147</t>
  </si>
  <si>
    <t>2149688001202101195103</t>
  </si>
  <si>
    <t>2149688001202009014801</t>
  </si>
  <si>
    <t>2149688001202101290336</t>
  </si>
  <si>
    <t>2149688001202005133469</t>
  </si>
  <si>
    <t>2149688001202101287845</t>
  </si>
  <si>
    <t>2149688001202005099245</t>
  </si>
  <si>
    <t>2149688001202009073148</t>
  </si>
  <si>
    <t>2149688001202009038438</t>
  </si>
  <si>
    <t>2149688001201909025864</t>
  </si>
  <si>
    <t>2149688001202003069213</t>
  </si>
  <si>
    <t>2149688001202001048785</t>
  </si>
  <si>
    <t>2149688001202005079205</t>
  </si>
  <si>
    <t>2149688001202001083796</t>
  </si>
  <si>
    <t>2149688001202001020153</t>
  </si>
  <si>
    <t>2149688001202005065536</t>
  </si>
  <si>
    <t>2149688001201908090074</t>
  </si>
  <si>
    <t>2149688001201909011921</t>
  </si>
  <si>
    <t>2149688001202003001851</t>
  </si>
  <si>
    <t>2149688001201909098473</t>
  </si>
  <si>
    <t>2149688001201909104804</t>
  </si>
  <si>
    <t>2149688001202005019843</t>
  </si>
  <si>
    <t>2149688001201908084788</t>
  </si>
  <si>
    <t>2149688001202005024881</t>
  </si>
  <si>
    <t>2149688001201908050116</t>
  </si>
  <si>
    <t>2149688001201909047256</t>
  </si>
  <si>
    <t>2149688001202003008194</t>
  </si>
  <si>
    <t>2149688001202003018091</t>
  </si>
  <si>
    <t>2149688001202001045634</t>
  </si>
  <si>
    <t>2149688001202001064511</t>
  </si>
  <si>
    <t>2149688001201909045899</t>
  </si>
  <si>
    <t>2149688001202003046295</t>
  </si>
  <si>
    <t>2149688001201909042955</t>
  </si>
  <si>
    <t>2149688001201908068582</t>
  </si>
  <si>
    <t>2149688001202005056517</t>
  </si>
  <si>
    <t>2149688001201904041262</t>
  </si>
  <si>
    <t>2149688001202003077824</t>
  </si>
  <si>
    <t>2149688001201908072938</t>
  </si>
  <si>
    <t>2149688001202003064661</t>
  </si>
  <si>
    <t>2149688001201908086231</t>
  </si>
  <si>
    <t>2149688001201909079936</t>
  </si>
  <si>
    <t>2149688001202003073124</t>
  </si>
  <si>
    <t>2149688001202001042190</t>
  </si>
  <si>
    <t>2149688001202005022214</t>
  </si>
  <si>
    <t>2149688001202003063216</t>
  </si>
  <si>
    <t>2149688001201908048385</t>
  </si>
  <si>
    <t>2149688001201909023855</t>
  </si>
  <si>
    <t>2149688001201908074019</t>
  </si>
  <si>
    <t>2149688001202005023296</t>
  </si>
  <si>
    <t>2149688001201908081702</t>
  </si>
  <si>
    <t>2149688001202001046853</t>
  </si>
  <si>
    <t>2149688001202005024153</t>
  </si>
  <si>
    <t>2149688001201909091173</t>
  </si>
  <si>
    <t>2149688001201909124084</t>
  </si>
  <si>
    <t>2149688001202003059903</t>
  </si>
  <si>
    <t>2149688001201909120857</t>
  </si>
  <si>
    <t>2149688001202003009851</t>
  </si>
  <si>
    <t>2149688001201909093791</t>
  </si>
  <si>
    <t>2149688001201909105826</t>
  </si>
  <si>
    <t>2149688001201908036457</t>
  </si>
  <si>
    <t>2149688001202001063634</t>
  </si>
  <si>
    <t>2149688001202003007219</t>
  </si>
  <si>
    <t>2149688001201909033550</t>
  </si>
  <si>
    <t>2149688001201904012245</t>
  </si>
  <si>
    <t>2149688001202005045234</t>
  </si>
  <si>
    <t>2149688001202003065611</t>
  </si>
  <si>
    <t>2149688001202001012329</t>
  </si>
  <si>
    <t>2149688001202005045949</t>
  </si>
  <si>
    <t>2149688001202001014463</t>
  </si>
  <si>
    <t>2149688001201904027555</t>
  </si>
  <si>
    <t>2149688001201909014468</t>
  </si>
  <si>
    <t>2149688001202001031233</t>
  </si>
  <si>
    <t>2149688001202001033640</t>
  </si>
  <si>
    <t>2149688001202005004862</t>
  </si>
  <si>
    <t>2149688001202001056058</t>
  </si>
  <si>
    <t>2149688001201904038409</t>
  </si>
  <si>
    <t>2149688001201904053077</t>
  </si>
  <si>
    <t>2149688001201908064054</t>
  </si>
  <si>
    <t>2149688001202001073112</t>
  </si>
  <si>
    <t>2149688001201909149423</t>
  </si>
  <si>
    <t>2149688001202001085918</t>
  </si>
  <si>
    <t>2149688001201908033317</t>
  </si>
  <si>
    <t>2149688001201908042123</t>
  </si>
  <si>
    <t>2149688001201908037506</t>
  </si>
  <si>
    <t>2149688001202001025508</t>
  </si>
  <si>
    <t>2149688001202001049030</t>
  </si>
  <si>
    <t>2149688001202005001212</t>
  </si>
  <si>
    <t>2149688001201908038451</t>
  </si>
  <si>
    <t>2149688001202005027302</t>
  </si>
  <si>
    <t>2149688001201904052128</t>
  </si>
  <si>
    <t>2149688001202001050531</t>
  </si>
  <si>
    <t>2149688001201904015084</t>
  </si>
  <si>
    <t>2149688001202003079131</t>
  </si>
  <si>
    <t>2149688001202009107003</t>
  </si>
  <si>
    <t>2149688001202009076678</t>
  </si>
  <si>
    <t>2149688001202101152808</t>
  </si>
  <si>
    <t>2149688001202009062632</t>
  </si>
  <si>
    <t>2149688001202009109074</t>
  </si>
  <si>
    <t>2149688001202108077304</t>
  </si>
  <si>
    <t>2149688001202101091768</t>
  </si>
  <si>
    <t>2149688001202101211411</t>
  </si>
  <si>
    <t>2149688001202108029358</t>
  </si>
  <si>
    <t>2149688001202005155801</t>
  </si>
  <si>
    <t>2149688001201909066597</t>
  </si>
  <si>
    <t>2149688001201909027882</t>
  </si>
  <si>
    <t>2149688001201904052416</t>
  </si>
  <si>
    <t>2149688001202001076017</t>
  </si>
  <si>
    <t>2149688001201909009683</t>
  </si>
  <si>
    <t>2149688001202001075333</t>
  </si>
  <si>
    <t>2149688001201908048490</t>
  </si>
  <si>
    <t>2149688001202001026257</t>
  </si>
  <si>
    <t>2149688001202005005992</t>
  </si>
  <si>
    <t>2149688001201909030029</t>
  </si>
  <si>
    <t>2149688001202005081251</t>
  </si>
  <si>
    <t>2149688001202005182118</t>
  </si>
  <si>
    <t>2149688001202003042684</t>
  </si>
  <si>
    <t>2149688001201909106154</t>
  </si>
  <si>
    <t>2149688001201909022553</t>
  </si>
  <si>
    <t>2149688001201908084558</t>
  </si>
  <si>
    <t>2149688001202005056204</t>
  </si>
  <si>
    <t>2149688001201904042565</t>
  </si>
  <si>
    <t>2149688001201909080390</t>
  </si>
  <si>
    <t>2149688001202003003714</t>
  </si>
  <si>
    <t>2149688001201909042378</t>
  </si>
  <si>
    <t>2149688001201909030997</t>
  </si>
  <si>
    <t>2149688001201904045142</t>
  </si>
  <si>
    <t>2149688001201909032627</t>
  </si>
  <si>
    <t>2149688001201904012117</t>
  </si>
  <si>
    <t>2149688001201904053723</t>
  </si>
  <si>
    <t>2149688001201908051178</t>
  </si>
  <si>
    <t>2149688001201908004161</t>
  </si>
  <si>
    <t>2149688001202001012692</t>
  </si>
  <si>
    <t>2149688001202005044137</t>
  </si>
  <si>
    <t>2149688001201904051694</t>
  </si>
  <si>
    <t>2149688001202003028141</t>
  </si>
  <si>
    <t>2149688001202005043220</t>
  </si>
  <si>
    <t>2149688001201909041559</t>
  </si>
  <si>
    <t>2149688001202001061748</t>
  </si>
  <si>
    <t>2149688001202005110406</t>
  </si>
  <si>
    <t>2149688001202005183961</t>
  </si>
  <si>
    <t>2149688001202005100937</t>
  </si>
  <si>
    <t>2149688001202005119453</t>
  </si>
  <si>
    <t>2149688001202005138883</t>
  </si>
  <si>
    <t>2149688001202005144105</t>
  </si>
  <si>
    <t>2149688001202005103037</t>
  </si>
  <si>
    <t>2149688001202001012340</t>
  </si>
  <si>
    <t>2149688001201908020775</t>
  </si>
  <si>
    <t>2149688001202003035003</t>
  </si>
  <si>
    <t>2149688001201909066210</t>
  </si>
  <si>
    <t>2149688001201909132478</t>
  </si>
  <si>
    <t>2149688001202003028146</t>
  </si>
  <si>
    <t>2149688001202001046408</t>
  </si>
  <si>
    <t>2149688001201904010743</t>
  </si>
  <si>
    <t>2149688001202001005175</t>
  </si>
  <si>
    <t>2149688001201904053968</t>
  </si>
  <si>
    <t>2149688001202003033568</t>
  </si>
  <si>
    <t>2149688001201909049994</t>
  </si>
  <si>
    <t>2149688001201909147825</t>
  </si>
  <si>
    <t>2149688001201909117338</t>
  </si>
  <si>
    <t>2149688001201908008422</t>
  </si>
  <si>
    <t>2149688001202001010982</t>
  </si>
  <si>
    <t>2149688001202003042261</t>
  </si>
  <si>
    <t>2149688001202001070934</t>
  </si>
  <si>
    <t>2149688001202005057168</t>
  </si>
  <si>
    <t>2149688001202001000187</t>
  </si>
  <si>
    <t>2149688001202005112050</t>
  </si>
  <si>
    <t>2149688001202101258635</t>
  </si>
  <si>
    <t>2149688001201904015854</t>
  </si>
  <si>
    <t>2149688001201909049422</t>
  </si>
  <si>
    <t>2149688001202001099936</t>
  </si>
  <si>
    <t>2149688001201908010301</t>
  </si>
  <si>
    <t>2149688001202005117087</t>
  </si>
  <si>
    <t>2149688001201909130899</t>
  </si>
  <si>
    <t>2149688001201908053051</t>
  </si>
  <si>
    <t>2149688001201908069389</t>
  </si>
  <si>
    <t>2149688001202001060841</t>
  </si>
  <si>
    <t>2149688001202005148934</t>
  </si>
  <si>
    <t>2149688001201909114977</t>
  </si>
  <si>
    <t>2149688001202005004042</t>
  </si>
  <si>
    <t>2149688001202001095093</t>
  </si>
  <si>
    <t>2149688001202003061459</t>
  </si>
  <si>
    <t>2149688001202003040079</t>
  </si>
  <si>
    <t>2149688001202005109577</t>
  </si>
  <si>
    <t>2149688001202003052398</t>
  </si>
  <si>
    <t>2149688001201909122486</t>
  </si>
  <si>
    <t>2149688001201909127033</t>
  </si>
  <si>
    <t>2149688001202005061860</t>
  </si>
  <si>
    <t>2149688001202001022737</t>
  </si>
  <si>
    <t>2149688001202005020010</t>
  </si>
  <si>
    <t>2149688001201909076862</t>
  </si>
  <si>
    <t>2149688001201909123318</t>
  </si>
  <si>
    <t>2149688001201909010469</t>
  </si>
  <si>
    <t>2149688001202003010024</t>
  </si>
  <si>
    <t>2149688001202005001636</t>
  </si>
  <si>
    <t>2149688001201908007806</t>
  </si>
  <si>
    <t>2149688001201909132509</t>
  </si>
  <si>
    <t>2149688001201909055948</t>
  </si>
  <si>
    <t>2149688001202005114316</t>
  </si>
  <si>
    <t>2149688001202001016527</t>
  </si>
  <si>
    <t>2149688001202005023774</t>
  </si>
  <si>
    <t>2149688001202001022268</t>
  </si>
  <si>
    <t>2149688001201909120369</t>
  </si>
  <si>
    <t>2149688001202005041037</t>
  </si>
  <si>
    <t>2149688001202005139330</t>
  </si>
  <si>
    <t>2149688001201909013653</t>
  </si>
  <si>
    <t>2149688001202001017090</t>
  </si>
  <si>
    <t>2149688001201909004072</t>
  </si>
  <si>
    <t>2149688001202003074900</t>
  </si>
  <si>
    <t>2149688001202005023229</t>
  </si>
  <si>
    <t>2149688001201908049844</t>
  </si>
  <si>
    <t>2149688001201908009493</t>
  </si>
  <si>
    <t>2149688001202005034038</t>
  </si>
  <si>
    <t>2149688001202001106962</t>
  </si>
  <si>
    <t>2149688001201909103529</t>
  </si>
  <si>
    <t>2149688001201909034766</t>
  </si>
  <si>
    <t>2149688001201904043929</t>
  </si>
  <si>
    <t>2149688001201908025715</t>
  </si>
  <si>
    <t>2149688001201909028793</t>
  </si>
  <si>
    <t>2149688001201904051181</t>
  </si>
  <si>
    <t>2149688001202001015695</t>
  </si>
  <si>
    <t>2149688001201909129031</t>
  </si>
  <si>
    <t>2149688001201908034005</t>
  </si>
  <si>
    <t>2149688001202001006283</t>
  </si>
  <si>
    <t>2149688001201908085887</t>
  </si>
  <si>
    <t>2149688001202005003115</t>
  </si>
  <si>
    <t>2149688001201909024741</t>
  </si>
  <si>
    <t>2149688001202001109192</t>
  </si>
  <si>
    <t>2149688001202005003114</t>
  </si>
  <si>
    <t>2149688001202003058856</t>
  </si>
  <si>
    <t>2149688001202005140554</t>
  </si>
  <si>
    <t>2149688001201909069296</t>
  </si>
  <si>
    <t>2149688001201904035771</t>
  </si>
  <si>
    <t>2149688001202005006304</t>
  </si>
  <si>
    <t>2149688001202101232634</t>
  </si>
  <si>
    <t>2149688001202009085047</t>
  </si>
  <si>
    <t>2149688001202101096447</t>
  </si>
  <si>
    <t>2149688001202001006653</t>
  </si>
  <si>
    <t>2149688001202009011432</t>
  </si>
  <si>
    <t>2149688001202009045774</t>
  </si>
  <si>
    <t>2149688001201909120364</t>
  </si>
  <si>
    <t>2149688001201909064505</t>
  </si>
  <si>
    <t>2149688001202005024361</t>
  </si>
  <si>
    <t>2149688001202001041369</t>
  </si>
  <si>
    <t>2149688001202001031950</t>
  </si>
  <si>
    <t>2149688001201909116450</t>
  </si>
  <si>
    <t>2149688001201909010815</t>
  </si>
  <si>
    <t>2149688001201908039648</t>
  </si>
  <si>
    <t>2149688001201908056096</t>
  </si>
  <si>
    <t>2149688001201908056366</t>
  </si>
  <si>
    <t>2149688001202005065219</t>
  </si>
  <si>
    <t>2149688001202003069792</t>
  </si>
  <si>
    <t>2149688001201908054434</t>
  </si>
  <si>
    <t>2149688001202005000340</t>
  </si>
  <si>
    <t>2149688001201904055348</t>
  </si>
  <si>
    <t>2149688001202005032967</t>
  </si>
  <si>
    <t>2149688001201909143007</t>
  </si>
  <si>
    <t>2149688001202003064332</t>
  </si>
  <si>
    <t>2149688001202003049115</t>
  </si>
  <si>
    <t>2149688001202005043013</t>
  </si>
  <si>
    <t>2149688001202003051540</t>
  </si>
  <si>
    <t>2149688001201908038101</t>
  </si>
  <si>
    <t>2149688001202101016102</t>
  </si>
  <si>
    <t>2149688001202101090327</t>
  </si>
  <si>
    <t>2149688001202005184763</t>
  </si>
  <si>
    <t>2149688001202101216908</t>
  </si>
  <si>
    <t>2149688001202101001184</t>
  </si>
  <si>
    <t>2149688001202005146293</t>
  </si>
  <si>
    <t>2149688001202005088638</t>
  </si>
  <si>
    <t>2149688001202005098284</t>
  </si>
  <si>
    <t>2149688001202101009419</t>
  </si>
  <si>
    <t>2149688001202009064523</t>
  </si>
  <si>
    <t>2149688001201908056070</t>
  </si>
  <si>
    <t>2149688001201904049673</t>
  </si>
  <si>
    <t>2149688001201909051737</t>
  </si>
  <si>
    <t>2149688001201909002157</t>
  </si>
  <si>
    <t>2149688001202005131343</t>
  </si>
  <si>
    <t>2149688001202005141651</t>
  </si>
  <si>
    <t>2149688001202005160267</t>
  </si>
  <si>
    <t>2149688001202101287096</t>
  </si>
  <si>
    <t>2149688001202009083297</t>
  </si>
  <si>
    <t>2149688001202005140039</t>
  </si>
  <si>
    <t>2149688001202005109322</t>
  </si>
  <si>
    <t>2149688001202003028399</t>
  </si>
  <si>
    <t>2149688001202003011373</t>
  </si>
  <si>
    <t>2149688001201908035662</t>
  </si>
  <si>
    <t>2149688001202005023227</t>
  </si>
  <si>
    <t>2149688001202003035646</t>
  </si>
  <si>
    <t>2149688001202005063290</t>
  </si>
  <si>
    <t>2149688001201909121743</t>
  </si>
  <si>
    <t>2149688001202003029071</t>
  </si>
  <si>
    <t>2149688001202001068761</t>
  </si>
  <si>
    <t>2149688001202001063084</t>
  </si>
  <si>
    <t>2149688001201909050336</t>
  </si>
  <si>
    <t>2149688001202003001048</t>
  </si>
  <si>
    <t>2149688001201909019297</t>
  </si>
  <si>
    <t>2149688001201909123571</t>
  </si>
  <si>
    <t>2149688001201908004221</t>
  </si>
  <si>
    <t>2149688001202005041872</t>
  </si>
  <si>
    <t>2149688001201909144390</t>
  </si>
  <si>
    <t>2149688001202001096970</t>
  </si>
  <si>
    <t>2149688001202003014347</t>
  </si>
  <si>
    <t>2149688001201909004577</t>
  </si>
  <si>
    <t>2149688001202001006992</t>
  </si>
  <si>
    <t>2149688001202001097919</t>
  </si>
  <si>
    <t>2149688001201909080756</t>
  </si>
  <si>
    <t>2149688001202003002928</t>
  </si>
  <si>
    <t>2149688001201909112165</t>
  </si>
  <si>
    <t>2149688001202003003166</t>
  </si>
  <si>
    <t>2149688001201908014901</t>
  </si>
  <si>
    <t>2149688001201908051729</t>
  </si>
  <si>
    <t>2149688001202001074260</t>
  </si>
  <si>
    <t>2149688001202003072884</t>
  </si>
  <si>
    <t>2149688001202005035183</t>
  </si>
  <si>
    <t>2149688001202001038687</t>
  </si>
  <si>
    <t>2149688001202005044685</t>
  </si>
  <si>
    <t>2149688001201908047700</t>
  </si>
  <si>
    <t>2149688001201904039108</t>
  </si>
  <si>
    <t>2149688001201908009138</t>
  </si>
  <si>
    <t>2149688001201904050903</t>
  </si>
  <si>
    <t>2149688001202005018887</t>
  </si>
  <si>
    <t>2149688001202003035105</t>
  </si>
  <si>
    <t>2149688001201909136868</t>
  </si>
  <si>
    <t>2149688001201909005125</t>
  </si>
  <si>
    <t>2149688001202005087600</t>
  </si>
  <si>
    <t>2149688001201909085541</t>
  </si>
  <si>
    <t>2149688001202005030223</t>
  </si>
  <si>
    <t>2149688001202005074206</t>
  </si>
  <si>
    <t>2149688001201908053222</t>
  </si>
  <si>
    <t>2149688001202005041349</t>
  </si>
  <si>
    <t>2149688001202005006197</t>
  </si>
  <si>
    <t>2149688001202005026382</t>
  </si>
  <si>
    <t>2149688001201909066524</t>
  </si>
  <si>
    <t>2149688001201909073831</t>
  </si>
  <si>
    <t>2149688001201909025197</t>
  </si>
  <si>
    <t>2149688001202001080703</t>
  </si>
  <si>
    <t>2149688001201909119480</t>
  </si>
  <si>
    <t>2149688001202005039886</t>
  </si>
  <si>
    <t>2149688001201909006206</t>
  </si>
  <si>
    <t>2149688001201904015787</t>
  </si>
  <si>
    <t>2149688001202001028969</t>
  </si>
  <si>
    <t>2149688001202005140395</t>
  </si>
  <si>
    <t>2149688001202005185291</t>
  </si>
  <si>
    <t>2149688001202101172674</t>
  </si>
  <si>
    <t>2149688001202005137621</t>
  </si>
  <si>
    <t>2149688001202009067549</t>
  </si>
  <si>
    <t>2149688001201909113931</t>
  </si>
  <si>
    <t>2149688001202005043398</t>
  </si>
  <si>
    <t>2149688001201909053912</t>
  </si>
  <si>
    <t>2149688001201909007526</t>
  </si>
  <si>
    <t>2149688001201909136736</t>
  </si>
  <si>
    <t>2149688001202005042799</t>
  </si>
  <si>
    <t>2149688001202005027829</t>
  </si>
  <si>
    <t>2149688001202001011729</t>
  </si>
  <si>
    <t>2149688001202001060239</t>
  </si>
  <si>
    <t>2149688001201909044337</t>
  </si>
  <si>
    <t>2149688001201909143624</t>
  </si>
  <si>
    <t>2149688001201908046721</t>
  </si>
  <si>
    <t>2149688001202005133263</t>
  </si>
  <si>
    <t>2149688001202005094630</t>
  </si>
  <si>
    <t>2149688001202005142022</t>
  </si>
  <si>
    <t>2149688001202005184003</t>
  </si>
  <si>
    <t>2149688001202005123639</t>
  </si>
  <si>
    <t>2149688001202005121951</t>
  </si>
  <si>
    <t>2149688001202005088368</t>
  </si>
  <si>
    <t>2149688001202005126024</t>
  </si>
  <si>
    <t>2149688001201909002342</t>
  </si>
  <si>
    <t>2149688001201909117059</t>
  </si>
  <si>
    <t>2149688001201908021429</t>
  </si>
  <si>
    <t>2149688001202001050534</t>
  </si>
  <si>
    <t>2149688001201908068065</t>
  </si>
  <si>
    <t>2149688001202005006074</t>
  </si>
  <si>
    <t>2149688001201904027435</t>
  </si>
  <si>
    <t>2149688001201909069960</t>
  </si>
  <si>
    <t>2149688001201908020983</t>
  </si>
  <si>
    <t>2149688001202001073354</t>
  </si>
  <si>
    <t>2149688001201908077189</t>
  </si>
  <si>
    <t>2149688001201909121215</t>
  </si>
  <si>
    <t>2149688001201908001657</t>
  </si>
  <si>
    <t>2149688001202001088848</t>
  </si>
  <si>
    <t>2149688001201908053288</t>
  </si>
  <si>
    <t>2149688001201909000377</t>
  </si>
  <si>
    <t>2149688001202001085368</t>
  </si>
  <si>
    <t>2149688001201908049032</t>
  </si>
  <si>
    <t>2149688001201909140001</t>
  </si>
  <si>
    <t>2149688001202003003676</t>
  </si>
  <si>
    <t>2149688001201909066481</t>
  </si>
  <si>
    <t>2149688001201908029046</t>
  </si>
  <si>
    <t>2149688001202003014427</t>
  </si>
  <si>
    <t>2149688001201904011811</t>
  </si>
  <si>
    <t>2149688001201909066803</t>
  </si>
  <si>
    <t>2149688001202003036493</t>
  </si>
  <si>
    <t>2149688001201909064973</t>
  </si>
  <si>
    <t>2149688001201909006293</t>
  </si>
  <si>
    <t>2149688001202001029932</t>
  </si>
  <si>
    <t>2149688001202005019223</t>
  </si>
  <si>
    <t>2149688001201909148584</t>
  </si>
  <si>
    <t>2149688001201904053252</t>
  </si>
  <si>
    <t>2149688001201904021974</t>
  </si>
  <si>
    <t>2149688001202005008582</t>
  </si>
  <si>
    <t>2149688001201909105681</t>
  </si>
  <si>
    <t>2149688001202005012312</t>
  </si>
  <si>
    <t>2149688001202005022815</t>
  </si>
  <si>
    <t>2149688001202005049047</t>
  </si>
  <si>
    <t>2149688001201909008425</t>
  </si>
  <si>
    <t>2149688001202005047687</t>
  </si>
  <si>
    <t>2149688001201908027604</t>
  </si>
  <si>
    <t>2149688001202005048943</t>
  </si>
  <si>
    <t>2149688001201909082830</t>
  </si>
  <si>
    <t>2149688001201904024430</t>
  </si>
  <si>
    <t>2149688001202003062127</t>
  </si>
  <si>
    <t>2149688001202005042659</t>
  </si>
  <si>
    <t>2149688001202005142741</t>
  </si>
  <si>
    <t>2149688001202005189052</t>
  </si>
  <si>
    <t>2149688001202005134383</t>
  </si>
  <si>
    <t>2149688001202101209655</t>
  </si>
  <si>
    <t>2149688001202005017531</t>
  </si>
  <si>
    <t>2149688001201909037214</t>
  </si>
  <si>
    <t>2149688001201909097017</t>
  </si>
  <si>
    <t>2149688001201908015486</t>
  </si>
  <si>
    <t>2149688001201908079491</t>
  </si>
  <si>
    <t>2149688001202005042429</t>
  </si>
  <si>
    <t>2149688001201908079503</t>
  </si>
  <si>
    <t>2149688001201909009806</t>
  </si>
  <si>
    <t>2149688001202003014844</t>
  </si>
  <si>
    <t>2149688001202005038792</t>
  </si>
  <si>
    <t>2149688001202001038435</t>
  </si>
  <si>
    <t>2149688001202003029584</t>
  </si>
  <si>
    <t>2149688001202003024625</t>
  </si>
  <si>
    <t>2149688001201908043808</t>
  </si>
  <si>
    <t>2149688001202001037200</t>
  </si>
  <si>
    <t>2149688001201909129178</t>
  </si>
  <si>
    <t>2149688001201909076112</t>
  </si>
  <si>
    <t>2149688001201909036068</t>
  </si>
  <si>
    <t>2149688001202005008063</t>
  </si>
  <si>
    <t>2149688001201909077447</t>
  </si>
  <si>
    <t>2149688001202005030881</t>
  </si>
  <si>
    <t>2149688001201909000594</t>
  </si>
  <si>
    <t>2149688001201909063352</t>
  </si>
  <si>
    <t>2149688001201908020985</t>
  </si>
  <si>
    <t>2149688001202005129525</t>
  </si>
  <si>
    <t>2149688001202009016104</t>
  </si>
  <si>
    <t>2149688001202009013475</t>
  </si>
  <si>
    <t>2149688001202101289804</t>
  </si>
  <si>
    <t>2149688001202101194550</t>
  </si>
  <si>
    <t>2149688001202101051930</t>
  </si>
  <si>
    <t>2149688001202005092103</t>
  </si>
  <si>
    <t>2149688001202005088330</t>
  </si>
  <si>
    <t>2149688001202005082299</t>
  </si>
  <si>
    <t>2149688001202005105147</t>
  </si>
  <si>
    <t>2149688001202101044885</t>
  </si>
  <si>
    <t>2149688001202101203998</t>
  </si>
  <si>
    <t>2149688001201908021712</t>
  </si>
  <si>
    <t>2149688001202001002419</t>
  </si>
  <si>
    <t>2149688001202005012146</t>
  </si>
  <si>
    <t>2149688001202005065895</t>
  </si>
  <si>
    <t>2149688001202001019472</t>
  </si>
  <si>
    <t>2149688001201908086029</t>
  </si>
  <si>
    <t>2149688001202005035870</t>
  </si>
  <si>
    <t>2149688001201909070632</t>
  </si>
  <si>
    <t>2149688001202001020288</t>
  </si>
  <si>
    <t>2149688001202001005494</t>
  </si>
  <si>
    <t>2149688001202101246330</t>
  </si>
  <si>
    <t>2149688001202101046250</t>
  </si>
  <si>
    <t>2149688001202101253950</t>
  </si>
  <si>
    <t>2149688001202009021706</t>
  </si>
  <si>
    <t>2149688001202005018283</t>
  </si>
  <si>
    <t>2149688001201909009009</t>
  </si>
  <si>
    <t>2149688001202005000910</t>
  </si>
  <si>
    <t>2149688001202005013474</t>
  </si>
  <si>
    <t>2149688001201909087127</t>
  </si>
  <si>
    <t>2149688001202005002965</t>
  </si>
  <si>
    <t>2149688001202005034129</t>
  </si>
  <si>
    <t>2149688001202001015559</t>
  </si>
  <si>
    <t>2149688001201908028286</t>
  </si>
  <si>
    <t>2149688001201908030366</t>
  </si>
  <si>
    <t>2149688001202005000628</t>
  </si>
  <si>
    <t>2149688001201908042243</t>
  </si>
  <si>
    <t>2149688001202001052589</t>
  </si>
  <si>
    <t>2149688001202001069667</t>
  </si>
  <si>
    <t>2149688001201909011856</t>
  </si>
  <si>
    <t>2149688001201909064921</t>
  </si>
  <si>
    <t>2149688001201908050063</t>
  </si>
  <si>
    <t>2149688001201908092043</t>
  </si>
  <si>
    <t>2149688001202005004745</t>
  </si>
  <si>
    <t>2149688001202003067658</t>
  </si>
  <si>
    <t>2149688001202005072969</t>
  </si>
  <si>
    <t>2149688001202001058096</t>
  </si>
  <si>
    <t>2149688001202001047940</t>
  </si>
  <si>
    <t>2149688001201909078796</t>
  </si>
  <si>
    <t>2149688001201909071383</t>
  </si>
  <si>
    <t>2149688001202001047822</t>
  </si>
  <si>
    <t>2149688001202101132607</t>
  </si>
  <si>
    <t>2149688001201904046515</t>
  </si>
  <si>
    <t>2149688001201904032287</t>
  </si>
  <si>
    <t>2149688001202005178462</t>
  </si>
  <si>
    <t>2149688001201909125760</t>
  </si>
  <si>
    <t>2149688001201904000215</t>
  </si>
  <si>
    <t>2149688001202101074694</t>
  </si>
  <si>
    <t>2149688001201908004735</t>
  </si>
  <si>
    <t>2149688001201908000451</t>
  </si>
  <si>
    <t>2149688001201904037299</t>
  </si>
  <si>
    <t>2149688001201904031729</t>
  </si>
  <si>
    <t>2149688001201904049770</t>
  </si>
  <si>
    <t>2149688001202009104870</t>
  </si>
  <si>
    <t>2149688001202001068490</t>
  </si>
  <si>
    <t>2149688001202005163097</t>
  </si>
  <si>
    <t>2149688001202101108199</t>
  </si>
  <si>
    <t>2149688001202009040228</t>
  </si>
  <si>
    <t>2149688001202009099315</t>
  </si>
  <si>
    <t>2149688001201909020844</t>
  </si>
  <si>
    <t>2149688001202003015414</t>
  </si>
  <si>
    <t>2149688001201908056166</t>
  </si>
  <si>
    <t>2149688001202009100074</t>
  </si>
  <si>
    <t>2149688001202009013013</t>
  </si>
  <si>
    <t>2149688001201904022173</t>
  </si>
  <si>
    <t>2149688001201908000762</t>
  </si>
  <si>
    <t>2149688001202001002767</t>
  </si>
  <si>
    <t>2149688001201908015866</t>
  </si>
  <si>
    <t>2149688001201904000674</t>
  </si>
  <si>
    <t>2149688001202101020234</t>
  </si>
  <si>
    <t>2149688001201904007733</t>
  </si>
  <si>
    <t>2149688001202101155626</t>
  </si>
  <si>
    <t>2149688001202009004983</t>
  </si>
  <si>
    <t>2149688001202101126187</t>
  </si>
  <si>
    <t>2149688001202101048210</t>
  </si>
  <si>
    <t>2149688001202001038495</t>
  </si>
  <si>
    <t>2149688001202108119492</t>
  </si>
  <si>
    <t>2149688001202201055480</t>
  </si>
  <si>
    <t>2149688001201908022766</t>
  </si>
  <si>
    <t>2149688001202009031882</t>
  </si>
  <si>
    <t>2149688001201904005743</t>
  </si>
  <si>
    <t>2149688001202101021141</t>
  </si>
  <si>
    <t>2149688001201909143396</t>
  </si>
  <si>
    <t>2149688001202009041833</t>
  </si>
  <si>
    <t>2149688001201904037423</t>
  </si>
  <si>
    <t>2149688001201904033332</t>
  </si>
  <si>
    <t>2149688001202101048143</t>
  </si>
  <si>
    <t>2149688001201909066935</t>
  </si>
  <si>
    <t>2149688001202101183886</t>
  </si>
  <si>
    <t>2149688001202101026837</t>
  </si>
  <si>
    <t>2149688001202101136118</t>
  </si>
  <si>
    <t>2149688001202101044749</t>
  </si>
  <si>
    <t>2149688001202101144938</t>
  </si>
  <si>
    <t>2149688001202009017210</t>
  </si>
  <si>
    <t>2149688001202005176310</t>
  </si>
  <si>
    <t>2149688001201908009984</t>
  </si>
  <si>
    <t>2149688001202101177094</t>
  </si>
  <si>
    <t>2149688001202101140418</t>
  </si>
  <si>
    <t>2149688001202101115459</t>
  </si>
  <si>
    <t>2149688001202101164539</t>
  </si>
  <si>
    <t>2149688001201909014895</t>
  </si>
  <si>
    <t>2149688001202101033950</t>
  </si>
  <si>
    <t>2149688001202001005712</t>
  </si>
  <si>
    <t>2149688001201909014070</t>
  </si>
  <si>
    <t>2149688001201904021716</t>
  </si>
  <si>
    <t>2149688001201909104390</t>
  </si>
  <si>
    <t>2149688001201908071787</t>
  </si>
  <si>
    <t>2149688001202101063304</t>
  </si>
  <si>
    <t>2149688001202009092240</t>
  </si>
  <si>
    <t>2149688001202009057216</t>
  </si>
  <si>
    <t>2149688001202009021844</t>
  </si>
  <si>
    <t>2149688001202101067540</t>
  </si>
  <si>
    <t>2149688001202101146685</t>
  </si>
  <si>
    <t>2149688001202009003105</t>
  </si>
  <si>
    <t>2149688001202003015625</t>
  </si>
  <si>
    <t>2149688001202009098137</t>
  </si>
  <si>
    <t>2149688001202009004268</t>
  </si>
  <si>
    <t>2149688001201904011598</t>
  </si>
  <si>
    <t>2149688001201909026650</t>
  </si>
  <si>
    <t>2149688001202101034830</t>
  </si>
  <si>
    <t>2149688001202101053053</t>
  </si>
  <si>
    <t>2149688001202009094491</t>
  </si>
  <si>
    <t>2149688001201904038452</t>
  </si>
  <si>
    <t>2149688001202101059560</t>
  </si>
  <si>
    <t>2149688001202003025331</t>
  </si>
  <si>
    <t>2149688001202101053275</t>
  </si>
  <si>
    <t>2149688001201909014919</t>
  </si>
  <si>
    <t>2149688001201909118305</t>
  </si>
  <si>
    <t>2149688001202009048504</t>
  </si>
  <si>
    <t>2149688001202101034796</t>
  </si>
  <si>
    <t>2149688001202009057138</t>
  </si>
  <si>
    <t>2149688001202101126802</t>
  </si>
  <si>
    <t>2149688001202101107857</t>
  </si>
  <si>
    <t>2149688001202101117778</t>
  </si>
  <si>
    <t>2149688001202001099494</t>
  </si>
  <si>
    <t>2149688001201908077005</t>
  </si>
  <si>
    <t>2149688001202003062460</t>
  </si>
  <si>
    <t>2149688001202009081152</t>
  </si>
  <si>
    <t>2149688001202005158171</t>
  </si>
  <si>
    <t>2149688001202001107054</t>
  </si>
  <si>
    <t>2149688001202009038333</t>
  </si>
  <si>
    <t>2149688001202101228918</t>
  </si>
  <si>
    <t>2149688001202101034748</t>
  </si>
  <si>
    <t>2149688001201909110995</t>
  </si>
  <si>
    <t>2149688001202101081617</t>
  </si>
  <si>
    <t>2149688001202101089269</t>
  </si>
  <si>
    <t>2149688001201904000237</t>
  </si>
  <si>
    <t>2149688001201904036947</t>
  </si>
  <si>
    <t>2149688001201904000043</t>
  </si>
  <si>
    <t>UH200 변경 출고 제품 목록</t>
    <phoneticPr fontId="1" type="noConversion"/>
  </si>
  <si>
    <t>Model</t>
    <phoneticPr fontId="1" type="noConversion"/>
  </si>
  <si>
    <t>Box No,</t>
    <phoneticPr fontId="1" type="noConversion"/>
  </si>
  <si>
    <t>Box No.</t>
    <phoneticPr fontId="1" type="noConversion"/>
  </si>
  <si>
    <t>Note</t>
    <phoneticPr fontId="1" type="noConversion"/>
  </si>
  <si>
    <t>No Boot</t>
    <phoneticPr fontId="1" type="noConversion"/>
  </si>
  <si>
    <t>No Power</t>
    <phoneticPr fontId="1" type="noConversion"/>
  </si>
  <si>
    <t>No HDMI</t>
    <phoneticPr fontId="1" type="noConversion"/>
  </si>
  <si>
    <t>LED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</si>
</sst>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klim" refreshedDate="44901.824133101851" createdVersion="6" refreshedVersion="6" minRefreshableVersion="3" recordCount="12728" xr:uid="{945A11C4-0B33-49ED-B919-873C42A769DB}">
  <cacheSource type="worksheet">
    <worksheetSource ref="A1:D12729" sheet="List"/>
  </cacheSource>
  <cacheFields count="5">
    <cacheField name="NO" numFmtId="0">
      <sharedItems containsSemiMixedTypes="0" containsString="0" containsNumber="1" containsInteger="1" minValue="1" maxValue="12728"/>
    </cacheField>
    <cacheField name="S/N" numFmtId="49">
      <sharedItems/>
    </cacheField>
    <cacheField name="불량" numFmtId="0">
      <sharedItems/>
    </cacheField>
    <cacheField name="품목구분" numFmtId="0">
      <sharedItems count="2">
        <s v="AT100"/>
        <s v="UH200"/>
      </sharedItems>
    </cacheField>
    <cacheField name="박스" numFmtId="0">
      <sharedItems containsMixedTypes="1" containsNumber="1" containsInteger="1" minValue="1" maxValue="3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728">
  <r>
    <n v="1"/>
    <s v="2149688001202005130135"/>
    <s v="LED불량"/>
    <x v="0"/>
    <n v="1"/>
  </r>
  <r>
    <n v="2"/>
    <s v="2149688001202005140022"/>
    <s v="LED불량"/>
    <x v="0"/>
    <n v="1"/>
  </r>
  <r>
    <n v="3"/>
    <s v="2149688001202005049567"/>
    <s v="LED불량"/>
    <x v="0"/>
    <n v="1"/>
  </r>
  <r>
    <n v="4"/>
    <s v="2149688001202003071785"/>
    <s v="LED불량"/>
    <x v="0"/>
    <n v="1"/>
  </r>
  <r>
    <n v="5"/>
    <s v="2149688001202005145561"/>
    <s v="LED불량"/>
    <x v="0"/>
    <n v="1"/>
  </r>
  <r>
    <n v="6"/>
    <s v="2149688001202005020488"/>
    <s v="LED불량"/>
    <x v="0"/>
    <n v="1"/>
  </r>
  <r>
    <n v="7"/>
    <s v="2149688001202005132612"/>
    <s v="LED불량"/>
    <x v="0"/>
    <n v="1"/>
  </r>
  <r>
    <n v="8"/>
    <s v="2149688001202005147046"/>
    <s v="LED불량"/>
    <x v="0"/>
    <n v="1"/>
  </r>
  <r>
    <n v="9"/>
    <s v="2149688001201908077199"/>
    <s v="LED불량"/>
    <x v="0"/>
    <n v="1"/>
  </r>
  <r>
    <n v="10"/>
    <s v="2149688001202005075834"/>
    <s v="LED불량"/>
    <x v="0"/>
    <n v="1"/>
  </r>
  <r>
    <n v="11"/>
    <s v="2149688001201909063234"/>
    <s v="LED불량"/>
    <x v="0"/>
    <n v="1"/>
  </r>
  <r>
    <n v="12"/>
    <s v="2149688001201909084374"/>
    <s v="LED불량"/>
    <x v="0"/>
    <n v="1"/>
  </r>
  <r>
    <n v="13"/>
    <s v="2149688001201904036574"/>
    <s v="LED불량"/>
    <x v="0"/>
    <n v="1"/>
  </r>
  <r>
    <n v="14"/>
    <s v="2149688001201909073138"/>
    <s v="LED불량"/>
    <x v="0"/>
    <n v="1"/>
  </r>
  <r>
    <n v="15"/>
    <s v="2149688001201908042043"/>
    <s v="LED불량"/>
    <x v="0"/>
    <n v="1"/>
  </r>
  <r>
    <n v="16"/>
    <s v="2149688001201909004596"/>
    <s v="LED불량"/>
    <x v="0"/>
    <n v="1"/>
  </r>
  <r>
    <n v="17"/>
    <s v="2149688001201909010372"/>
    <s v="LED불량"/>
    <x v="0"/>
    <n v="1"/>
  </r>
  <r>
    <n v="18"/>
    <s v="2149688001201909030952"/>
    <s v="LED불량"/>
    <x v="0"/>
    <n v="1"/>
  </r>
  <r>
    <n v="19"/>
    <s v="2149688001201909084804"/>
    <s v="LED불량"/>
    <x v="0"/>
    <n v="1"/>
  </r>
  <r>
    <n v="20"/>
    <s v="2149688001202005005493"/>
    <s v="LED불량"/>
    <x v="0"/>
    <n v="1"/>
  </r>
  <r>
    <n v="21"/>
    <s v="2149688001201904053540"/>
    <s v="LED불량"/>
    <x v="0"/>
    <n v="1"/>
  </r>
  <r>
    <n v="22"/>
    <s v="2149688001202003075775"/>
    <s v="LED불량"/>
    <x v="0"/>
    <n v="1"/>
  </r>
  <r>
    <n v="23"/>
    <s v="2149688001201908001730"/>
    <s v="LED불량"/>
    <x v="0"/>
    <n v="1"/>
  </r>
  <r>
    <n v="24"/>
    <s v="2149688001202005088140"/>
    <s v="LED불량"/>
    <x v="0"/>
    <n v="1"/>
  </r>
  <r>
    <n v="25"/>
    <s v="2149688001201904004386"/>
    <s v="LED불량"/>
    <x v="0"/>
    <n v="1"/>
  </r>
  <r>
    <n v="26"/>
    <s v="2149688001201909009458"/>
    <s v="LED불량"/>
    <x v="0"/>
    <n v="1"/>
  </r>
  <r>
    <n v="27"/>
    <s v="2149688001201904013058"/>
    <s v="LED불량"/>
    <x v="0"/>
    <n v="1"/>
  </r>
  <r>
    <n v="28"/>
    <s v="2149688001201909099251"/>
    <s v="LED불량"/>
    <x v="0"/>
    <n v="1"/>
  </r>
  <r>
    <n v="29"/>
    <s v="2149688001201908052826"/>
    <s v="LED불량"/>
    <x v="0"/>
    <n v="1"/>
  </r>
  <r>
    <n v="30"/>
    <s v="2149688001201904024533"/>
    <s v="LED불량"/>
    <x v="0"/>
    <n v="1"/>
  </r>
  <r>
    <n v="31"/>
    <s v="2149688001202005041661"/>
    <s v="LED불량"/>
    <x v="0"/>
    <n v="1"/>
  </r>
  <r>
    <n v="32"/>
    <s v="2149688001201909081037"/>
    <s v="LED불량"/>
    <x v="0"/>
    <n v="1"/>
  </r>
  <r>
    <n v="33"/>
    <s v="2149688001201909014529"/>
    <s v="LED불량"/>
    <x v="0"/>
    <n v="1"/>
  </r>
  <r>
    <n v="34"/>
    <s v="2149688001202005128544"/>
    <s v="LED불량"/>
    <x v="0"/>
    <n v="1"/>
  </r>
  <r>
    <n v="35"/>
    <s v="2149688001201908046859"/>
    <s v="LED불량"/>
    <x v="0"/>
    <n v="1"/>
  </r>
  <r>
    <n v="36"/>
    <s v="2149688001201904020766"/>
    <s v="LED불량"/>
    <x v="0"/>
    <n v="1"/>
  </r>
  <r>
    <n v="37"/>
    <s v="2149688001201909119042"/>
    <s v="LED불량"/>
    <x v="0"/>
    <n v="1"/>
  </r>
  <r>
    <n v="38"/>
    <s v="2149688001202005097727"/>
    <s v="LED불량"/>
    <x v="0"/>
    <n v="1"/>
  </r>
  <r>
    <n v="39"/>
    <s v="2149688001202005132728"/>
    <s v="LED불량"/>
    <x v="0"/>
    <n v="1"/>
  </r>
  <r>
    <n v="40"/>
    <s v="2149688001202005074960"/>
    <s v="LED불량"/>
    <x v="0"/>
    <n v="1"/>
  </r>
  <r>
    <n v="41"/>
    <s v="2149688001201904051959"/>
    <s v="LED불량"/>
    <x v="0"/>
    <n v="1"/>
  </r>
  <r>
    <n v="42"/>
    <s v="2149688001201909145624"/>
    <s v="LED불량"/>
    <x v="0"/>
    <n v="1"/>
  </r>
  <r>
    <n v="43"/>
    <s v="2149688001201908039310"/>
    <s v="LED불량"/>
    <x v="0"/>
    <n v="2"/>
  </r>
  <r>
    <n v="44"/>
    <s v="2149688001201904009350"/>
    <s v="LED불량"/>
    <x v="0"/>
    <n v="2"/>
  </r>
  <r>
    <n v="45"/>
    <s v="2149688001202005083574"/>
    <s v="LED불량"/>
    <x v="0"/>
    <n v="2"/>
  </r>
  <r>
    <n v="46"/>
    <s v="2149688001202003073904"/>
    <s v="LED불량"/>
    <x v="0"/>
    <n v="2"/>
  </r>
  <r>
    <n v="47"/>
    <s v="2149688001201908003968"/>
    <s v="LED불량"/>
    <x v="0"/>
    <n v="2"/>
  </r>
  <r>
    <n v="48"/>
    <s v="2149688001202005084715"/>
    <s v="LED불량"/>
    <x v="0"/>
    <n v="2"/>
  </r>
  <r>
    <n v="49"/>
    <s v="2149688001202001059463"/>
    <s v="LED불량"/>
    <x v="0"/>
    <n v="2"/>
  </r>
  <r>
    <n v="50"/>
    <s v="2149688001202005086147"/>
    <s v="LED불량"/>
    <x v="0"/>
    <n v="2"/>
  </r>
  <r>
    <n v="51"/>
    <s v="2149688001202009027424"/>
    <s v="LED불량"/>
    <x v="0"/>
    <n v="2"/>
  </r>
  <r>
    <n v="52"/>
    <s v="2149688001201908012969"/>
    <s v="LED불량"/>
    <x v="0"/>
    <n v="2"/>
  </r>
  <r>
    <n v="53"/>
    <s v="2149688001201904017254"/>
    <s v="LED불량"/>
    <x v="0"/>
    <n v="2"/>
  </r>
  <r>
    <n v="54"/>
    <s v="2149688001202009063203"/>
    <s v="LED불량"/>
    <x v="0"/>
    <n v="2"/>
  </r>
  <r>
    <n v="55"/>
    <s v="2149688001202003077488"/>
    <s v="LED불량"/>
    <x v="0"/>
    <n v="2"/>
  </r>
  <r>
    <n v="56"/>
    <s v="2149688001202005062896"/>
    <s v="LED불량"/>
    <x v="0"/>
    <n v="2"/>
  </r>
  <r>
    <n v="57"/>
    <s v="2149688001201909055705"/>
    <s v="LED불량"/>
    <x v="0"/>
    <n v="2"/>
  </r>
  <r>
    <n v="58"/>
    <s v="2149688001202001047258"/>
    <s v="LED불량"/>
    <x v="0"/>
    <n v="2"/>
  </r>
  <r>
    <n v="59"/>
    <s v="2149688001201909065578"/>
    <s v="LED불량"/>
    <x v="0"/>
    <n v="2"/>
  </r>
  <r>
    <n v="60"/>
    <s v="2149688001201908042143"/>
    <s v="LED불량"/>
    <x v="0"/>
    <n v="2"/>
  </r>
  <r>
    <n v="61"/>
    <s v="2149688001202101041290"/>
    <s v="LED불량"/>
    <x v="0"/>
    <n v="2"/>
  </r>
  <r>
    <n v="62"/>
    <s v="2149688001202003074407"/>
    <s v="LED불량"/>
    <x v="0"/>
    <n v="2"/>
  </r>
  <r>
    <n v="63"/>
    <s v="2149688001201904003678"/>
    <s v="LED불량"/>
    <x v="0"/>
    <n v="2"/>
  </r>
  <r>
    <n v="64"/>
    <s v="2149688001202005117436"/>
    <s v="LED불량"/>
    <x v="0"/>
    <n v="2"/>
  </r>
  <r>
    <n v="65"/>
    <s v="2149688001202001044959"/>
    <s v="LED불량"/>
    <x v="0"/>
    <n v="2"/>
  </r>
  <r>
    <n v="66"/>
    <s v="2149688001202005123447"/>
    <s v="LED불량"/>
    <x v="0"/>
    <n v="2"/>
  </r>
  <r>
    <n v="67"/>
    <s v="2149688001202005057803"/>
    <s v="LED불량"/>
    <x v="0"/>
    <n v="2"/>
  </r>
  <r>
    <n v="68"/>
    <s v="2149688001202005137673"/>
    <s v="LED불량"/>
    <x v="0"/>
    <n v="2"/>
  </r>
  <r>
    <n v="69"/>
    <s v="2149688001202005103766"/>
    <s v="LED불량"/>
    <x v="0"/>
    <n v="2"/>
  </r>
  <r>
    <n v="70"/>
    <s v="2149688001202005053355"/>
    <s v="LED불량"/>
    <x v="0"/>
    <n v="2"/>
  </r>
  <r>
    <n v="71"/>
    <s v="2149688001201909089195"/>
    <s v="LED불량"/>
    <x v="0"/>
    <n v="2"/>
  </r>
  <r>
    <n v="72"/>
    <s v="2149688001201909074523"/>
    <s v="LED불량"/>
    <x v="0"/>
    <n v="2"/>
  </r>
  <r>
    <n v="73"/>
    <s v="2149688001201904000607"/>
    <s v="LED불량"/>
    <x v="0"/>
    <n v="2"/>
  </r>
  <r>
    <n v="74"/>
    <s v="2149688001202005047538"/>
    <s v="LED불량"/>
    <x v="0"/>
    <n v="2"/>
  </r>
  <r>
    <n v="75"/>
    <s v="2149688001202001062190"/>
    <s v="LED불량"/>
    <x v="0"/>
    <n v="2"/>
  </r>
  <r>
    <n v="76"/>
    <s v="2149688001201909009664"/>
    <s v="LED불량"/>
    <x v="0"/>
    <n v="2"/>
  </r>
  <r>
    <n v="77"/>
    <s v="2149688001201909053805"/>
    <s v="LED불량"/>
    <x v="0"/>
    <n v="2"/>
  </r>
  <r>
    <n v="78"/>
    <s v="2149688001202001040381"/>
    <s v="LED불량"/>
    <x v="0"/>
    <n v="2"/>
  </r>
  <r>
    <n v="79"/>
    <s v="2149688001202003050054"/>
    <s v="LED불량"/>
    <x v="0"/>
    <n v="2"/>
  </r>
  <r>
    <n v="80"/>
    <s v="2149688001201908048138"/>
    <s v="LED불량"/>
    <x v="0"/>
    <n v="2"/>
  </r>
  <r>
    <n v="81"/>
    <s v="2149688001201909089974"/>
    <s v="LED불량"/>
    <x v="0"/>
    <n v="2"/>
  </r>
  <r>
    <n v="82"/>
    <s v="2149688001202001103283"/>
    <s v="LED불량"/>
    <x v="0"/>
    <n v="2"/>
  </r>
  <r>
    <n v="83"/>
    <s v="2149688001202003050178"/>
    <s v="LED불량"/>
    <x v="0"/>
    <n v="2"/>
  </r>
  <r>
    <n v="84"/>
    <s v="2149688001201908058715"/>
    <s v="LED불량"/>
    <x v="0"/>
    <n v="2"/>
  </r>
  <r>
    <n v="85"/>
    <s v="2149688001201909079324"/>
    <s v="LED불량"/>
    <x v="0"/>
    <n v="3"/>
  </r>
  <r>
    <n v="86"/>
    <s v="2149688001201909061494"/>
    <s v="LED불량"/>
    <x v="0"/>
    <n v="3"/>
  </r>
  <r>
    <n v="87"/>
    <s v="2149688001201909078195"/>
    <s v="LED불량"/>
    <x v="0"/>
    <n v="3"/>
  </r>
  <r>
    <n v="88"/>
    <s v="2149688001201904008377"/>
    <s v="LED불량"/>
    <x v="0"/>
    <n v="3"/>
  </r>
  <r>
    <n v="89"/>
    <s v="2149688001202001003898"/>
    <s v="LED불량"/>
    <x v="0"/>
    <n v="3"/>
  </r>
  <r>
    <n v="90"/>
    <s v="2149688001201904019705"/>
    <s v="LED불량"/>
    <x v="0"/>
    <n v="3"/>
  </r>
  <r>
    <n v="91"/>
    <s v="2149688001201909039621"/>
    <s v="LED불량"/>
    <x v="0"/>
    <n v="3"/>
  </r>
  <r>
    <n v="92"/>
    <s v="2149688001202003058315"/>
    <s v="LED불량"/>
    <x v="0"/>
    <n v="3"/>
  </r>
  <r>
    <n v="93"/>
    <s v="2149688001202005035432"/>
    <s v="LED불량"/>
    <x v="0"/>
    <n v="3"/>
  </r>
  <r>
    <n v="94"/>
    <s v="2149688001201909042278"/>
    <s v="LED불량"/>
    <x v="0"/>
    <n v="3"/>
  </r>
  <r>
    <n v="95"/>
    <s v="2149688001201904041230"/>
    <s v="LED불량"/>
    <x v="0"/>
    <n v="3"/>
  </r>
  <r>
    <n v="96"/>
    <s v="2149688001201908049774"/>
    <s v="LED불량"/>
    <x v="0"/>
    <n v="3"/>
  </r>
  <r>
    <n v="97"/>
    <s v="2149688001201909042199"/>
    <s v="LED불량"/>
    <x v="0"/>
    <n v="3"/>
  </r>
  <r>
    <n v="98"/>
    <s v="2149688001202005060975"/>
    <s v="LED불량"/>
    <x v="0"/>
    <n v="3"/>
  </r>
  <r>
    <n v="99"/>
    <s v="2149688001202005055346"/>
    <s v="LED불량"/>
    <x v="0"/>
    <n v="3"/>
  </r>
  <r>
    <n v="100"/>
    <s v="2149688001202001001143"/>
    <s v="LED불량"/>
    <x v="0"/>
    <n v="3"/>
  </r>
  <r>
    <n v="101"/>
    <s v="2149688001201908078354"/>
    <s v="LED불량"/>
    <x v="0"/>
    <n v="3"/>
  </r>
  <r>
    <n v="102"/>
    <s v="2149688001201908086984"/>
    <s v="LED불량"/>
    <x v="0"/>
    <n v="3"/>
  </r>
  <r>
    <n v="103"/>
    <s v="2149688001201909097721"/>
    <s v="LED불량"/>
    <x v="0"/>
    <n v="3"/>
  </r>
  <r>
    <n v="104"/>
    <s v="2149688001202003055081"/>
    <s v="LED불량"/>
    <x v="0"/>
    <n v="3"/>
  </r>
  <r>
    <n v="105"/>
    <s v="2149688001201909054615"/>
    <s v="LED불량"/>
    <x v="0"/>
    <n v="3"/>
  </r>
  <r>
    <n v="106"/>
    <s v="2149688001202005071539"/>
    <s v="LED불량"/>
    <x v="0"/>
    <n v="3"/>
  </r>
  <r>
    <n v="107"/>
    <s v="2149688001201908012181"/>
    <s v="LED불량"/>
    <x v="0"/>
    <n v="3"/>
  </r>
  <r>
    <n v="108"/>
    <s v="2149688001201908008921"/>
    <s v="LED불량"/>
    <x v="0"/>
    <n v="3"/>
  </r>
  <r>
    <n v="109"/>
    <s v="2149688001202005081574"/>
    <s v="LED불량"/>
    <x v="0"/>
    <n v="3"/>
  </r>
  <r>
    <n v="110"/>
    <s v="2149688001202005104041"/>
    <s v="LED불량"/>
    <x v="0"/>
    <n v="3"/>
  </r>
  <r>
    <n v="111"/>
    <s v="2149688001202005149079"/>
    <s v="LED불량"/>
    <x v="0"/>
    <n v="3"/>
  </r>
  <r>
    <n v="112"/>
    <s v="2149688001202005189448"/>
    <s v="LED불량"/>
    <x v="0"/>
    <n v="3"/>
  </r>
  <r>
    <n v="113"/>
    <s v="2149688001202005129323"/>
    <s v="LED불량"/>
    <x v="0"/>
    <n v="3"/>
  </r>
  <r>
    <n v="114"/>
    <s v="2149688001201904004451"/>
    <s v="LED불량"/>
    <x v="0"/>
    <n v="3"/>
  </r>
  <r>
    <n v="115"/>
    <s v="2149688001201909077631"/>
    <s v="LED불량"/>
    <x v="0"/>
    <n v="3"/>
  </r>
  <r>
    <n v="116"/>
    <s v="2149688001201909075333"/>
    <s v="LED불량"/>
    <x v="0"/>
    <n v="3"/>
  </r>
  <r>
    <n v="117"/>
    <s v="2149688001201909047700"/>
    <s v="LED불량"/>
    <x v="0"/>
    <n v="3"/>
  </r>
  <r>
    <n v="118"/>
    <s v="2149688001201904022836"/>
    <s v="LED불량"/>
    <x v="0"/>
    <n v="3"/>
  </r>
  <r>
    <n v="119"/>
    <s v="2149688001201909042262"/>
    <s v="LED불량"/>
    <x v="0"/>
    <n v="3"/>
  </r>
  <r>
    <n v="120"/>
    <s v="2149688001201904010747"/>
    <s v="LED불량"/>
    <x v="0"/>
    <n v="3"/>
  </r>
  <r>
    <n v="121"/>
    <s v="2149688001202005114246"/>
    <s v="LED불량"/>
    <x v="0"/>
    <n v="3"/>
  </r>
  <r>
    <n v="122"/>
    <s v="2149688001201904045726"/>
    <s v="LED불량"/>
    <x v="0"/>
    <n v="3"/>
  </r>
  <r>
    <n v="123"/>
    <s v="2149688001201904021778"/>
    <s v="LED불량"/>
    <x v="0"/>
    <n v="3"/>
  </r>
  <r>
    <n v="124"/>
    <s v="2149688001202005121308"/>
    <s v="LED불량"/>
    <x v="0"/>
    <n v="3"/>
  </r>
  <r>
    <n v="125"/>
    <s v="2149688001201909075195"/>
    <s v="LED불량"/>
    <x v="0"/>
    <n v="3"/>
  </r>
  <r>
    <n v="126"/>
    <s v="2149688001202003041943"/>
    <s v="LED불량"/>
    <x v="0"/>
    <n v="3"/>
  </r>
  <r>
    <n v="127"/>
    <s v="2149688001201904000444"/>
    <s v="LED불량"/>
    <x v="0"/>
    <n v="4"/>
  </r>
  <r>
    <n v="128"/>
    <s v="2149688001201909048622"/>
    <s v="LED불량"/>
    <x v="0"/>
    <n v="4"/>
  </r>
  <r>
    <n v="129"/>
    <s v="2149688001202003079672"/>
    <s v="LED불량"/>
    <x v="0"/>
    <n v="4"/>
  </r>
  <r>
    <n v="130"/>
    <s v="2149688001201909084777"/>
    <s v="LED불량"/>
    <x v="0"/>
    <n v="4"/>
  </r>
  <r>
    <n v="131"/>
    <s v="2149688001201904023842"/>
    <s v="LED불량"/>
    <x v="0"/>
    <n v="4"/>
  </r>
  <r>
    <n v="132"/>
    <s v="2149688001202005102514"/>
    <s v="LED불량"/>
    <x v="0"/>
    <n v="4"/>
  </r>
  <r>
    <n v="133"/>
    <s v="2149688001202005056771"/>
    <s v="LED불량"/>
    <x v="0"/>
    <n v="4"/>
  </r>
  <r>
    <n v="134"/>
    <s v="2149688001202001038062"/>
    <s v="LED불량"/>
    <x v="0"/>
    <n v="4"/>
  </r>
  <r>
    <n v="135"/>
    <s v="2149688001201909071938"/>
    <s v="LED불량"/>
    <x v="0"/>
    <n v="4"/>
  </r>
  <r>
    <n v="136"/>
    <s v="2149688001201904048014"/>
    <s v="LED불량"/>
    <x v="0"/>
    <n v="4"/>
  </r>
  <r>
    <n v="137"/>
    <s v="2149688001202005015686"/>
    <s v="LED불량"/>
    <x v="0"/>
    <n v="4"/>
  </r>
  <r>
    <n v="138"/>
    <s v="2149688001202005017126"/>
    <s v="LED불량"/>
    <x v="0"/>
    <n v="4"/>
  </r>
  <r>
    <n v="139"/>
    <s v="2149688001202003060694"/>
    <s v="LED불량"/>
    <x v="0"/>
    <n v="4"/>
  </r>
  <r>
    <n v="140"/>
    <s v="2149688001201909135884"/>
    <s v="LED불량"/>
    <x v="0"/>
    <n v="4"/>
  </r>
  <r>
    <n v="141"/>
    <s v="2149688001202005149491"/>
    <s v="LED불량"/>
    <x v="0"/>
    <n v="4"/>
  </r>
  <r>
    <n v="142"/>
    <s v="2149688001201909077934"/>
    <s v="LED불량"/>
    <x v="0"/>
    <n v="4"/>
  </r>
  <r>
    <n v="143"/>
    <s v="2149688001201908035088"/>
    <s v="LED불량"/>
    <x v="0"/>
    <n v="4"/>
  </r>
  <r>
    <n v="144"/>
    <s v="2149688001201909126325"/>
    <s v="LED불량"/>
    <x v="0"/>
    <n v="4"/>
  </r>
  <r>
    <n v="145"/>
    <s v="2149688001202005149764"/>
    <s v="LED불량"/>
    <x v="0"/>
    <n v="4"/>
  </r>
  <r>
    <n v="146"/>
    <s v="2149688001201908056543"/>
    <s v="LED불량"/>
    <x v="0"/>
    <n v="4"/>
  </r>
  <r>
    <n v="147"/>
    <s v="2149688001201909013670"/>
    <s v="LED불량"/>
    <x v="0"/>
    <n v="4"/>
  </r>
  <r>
    <n v="148"/>
    <s v="2149688001202005051151"/>
    <s v="LED불량"/>
    <x v="0"/>
    <n v="4"/>
  </r>
  <r>
    <n v="149"/>
    <s v="2149688001202005089627"/>
    <s v="LED불량"/>
    <x v="0"/>
    <n v="4"/>
  </r>
  <r>
    <n v="150"/>
    <s v="2149688001202003069256"/>
    <s v="LED불량"/>
    <x v="0"/>
    <n v="4"/>
  </r>
  <r>
    <n v="151"/>
    <s v="2149688001201908075042"/>
    <s v="LED불량"/>
    <x v="0"/>
    <n v="4"/>
  </r>
  <r>
    <n v="152"/>
    <s v="2149688001201909046058"/>
    <s v="LED불량"/>
    <x v="0"/>
    <n v="4"/>
  </r>
  <r>
    <n v="153"/>
    <s v="2149688001202005015641"/>
    <s v="LED불량"/>
    <x v="0"/>
    <n v="4"/>
  </r>
  <r>
    <n v="154"/>
    <s v="2149688001202005110424"/>
    <s v="LED불량"/>
    <x v="0"/>
    <n v="4"/>
  </r>
  <r>
    <n v="155"/>
    <s v="2149688001201904045567"/>
    <s v="LED불량"/>
    <x v="0"/>
    <n v="4"/>
  </r>
  <r>
    <n v="156"/>
    <s v="2149688001202001049182"/>
    <s v="LED불량"/>
    <x v="0"/>
    <n v="4"/>
  </r>
  <r>
    <n v="157"/>
    <s v="2149688001202005130736"/>
    <s v="LED불량"/>
    <x v="0"/>
    <n v="4"/>
  </r>
  <r>
    <n v="158"/>
    <s v="2149688001202003053683"/>
    <s v="LED불량"/>
    <x v="0"/>
    <n v="4"/>
  </r>
  <r>
    <n v="159"/>
    <s v="2149688001201904031901"/>
    <s v="LED불량"/>
    <x v="0"/>
    <n v="4"/>
  </r>
  <r>
    <n v="160"/>
    <s v="2149688001202005119635"/>
    <s v="LED불량"/>
    <x v="0"/>
    <n v="4"/>
  </r>
  <r>
    <n v="161"/>
    <s v="2149688001201909003867"/>
    <s v="LED불량"/>
    <x v="0"/>
    <n v="4"/>
  </r>
  <r>
    <n v="162"/>
    <s v="2149688001202001041424"/>
    <s v="LED불량"/>
    <x v="0"/>
    <n v="4"/>
  </r>
  <r>
    <n v="163"/>
    <s v="2149688001202005024110"/>
    <s v="LED불량"/>
    <x v="0"/>
    <n v="4"/>
  </r>
  <r>
    <n v="164"/>
    <s v="2149688001201909049802"/>
    <s v="LED불량"/>
    <x v="0"/>
    <n v="4"/>
  </r>
  <r>
    <n v="165"/>
    <s v="2149688001202005145876"/>
    <s v="LED불량"/>
    <x v="0"/>
    <n v="4"/>
  </r>
  <r>
    <n v="166"/>
    <s v="2149688001201908021848"/>
    <s v="LED불량"/>
    <x v="0"/>
    <n v="4"/>
  </r>
  <r>
    <n v="167"/>
    <s v="2149688001202005093944"/>
    <s v="LED불량"/>
    <x v="0"/>
    <n v="4"/>
  </r>
  <r>
    <n v="168"/>
    <s v="2149688001201904042663"/>
    <s v="LED불량"/>
    <x v="0"/>
    <n v="4"/>
  </r>
  <r>
    <n v="169"/>
    <s v="2149688001202005079270"/>
    <s v="LED불량"/>
    <x v="0"/>
    <n v="5"/>
  </r>
  <r>
    <n v="170"/>
    <s v="2149688001202005170629"/>
    <s v="LED불량"/>
    <x v="0"/>
    <n v="5"/>
  </r>
  <r>
    <n v="171"/>
    <s v="2149688001201908079075"/>
    <s v="LED불량"/>
    <x v="0"/>
    <n v="5"/>
  </r>
  <r>
    <n v="172"/>
    <s v="2149688001201908055183"/>
    <s v="LED불량"/>
    <x v="0"/>
    <n v="5"/>
  </r>
  <r>
    <n v="173"/>
    <s v="2149688001202001001425"/>
    <s v="LED불량"/>
    <x v="0"/>
    <n v="5"/>
  </r>
  <r>
    <n v="174"/>
    <s v="2149688001202005095135"/>
    <s v="LED불량"/>
    <x v="0"/>
    <n v="5"/>
  </r>
  <r>
    <n v="175"/>
    <s v="2149688001201904009398"/>
    <s v="LED불량"/>
    <x v="0"/>
    <n v="5"/>
  </r>
  <r>
    <n v="176"/>
    <s v="2149688001201908085607"/>
    <s v="LED불량"/>
    <x v="0"/>
    <n v="5"/>
  </r>
  <r>
    <n v="177"/>
    <s v="2149688001201909053287"/>
    <s v="LED불량"/>
    <x v="0"/>
    <n v="5"/>
  </r>
  <r>
    <n v="178"/>
    <s v="2149688001201909012379"/>
    <s v="LED불량"/>
    <x v="0"/>
    <n v="5"/>
  </r>
  <r>
    <n v="179"/>
    <s v="2149688001202005104565"/>
    <s v="LED불량"/>
    <x v="0"/>
    <n v="5"/>
  </r>
  <r>
    <n v="180"/>
    <s v="2149688001201909005020"/>
    <s v="LED불량"/>
    <x v="0"/>
    <n v="5"/>
  </r>
  <r>
    <n v="181"/>
    <s v="2149688001202005085774"/>
    <s v="LED불량"/>
    <x v="0"/>
    <n v="5"/>
  </r>
  <r>
    <n v="182"/>
    <s v="2149688001201909023457"/>
    <s v="LED불량"/>
    <x v="0"/>
    <n v="5"/>
  </r>
  <r>
    <n v="183"/>
    <s v="2149688001202005053816"/>
    <s v="LED불량"/>
    <x v="0"/>
    <n v="5"/>
  </r>
  <r>
    <n v="184"/>
    <s v="2149688001202005115504"/>
    <s v="LED불량"/>
    <x v="0"/>
    <n v="5"/>
  </r>
  <r>
    <n v="185"/>
    <s v="2149688001202009095530"/>
    <s v="LED불량"/>
    <x v="0"/>
    <n v="5"/>
  </r>
  <r>
    <n v="186"/>
    <s v="2149688001201908005956"/>
    <s v="LED불량"/>
    <x v="0"/>
    <n v="5"/>
  </r>
  <r>
    <n v="187"/>
    <s v="2149688001201909045935"/>
    <s v="LED불량"/>
    <x v="0"/>
    <n v="5"/>
  </r>
  <r>
    <n v="188"/>
    <s v="2149688001202001034826"/>
    <s v="LED불량"/>
    <x v="0"/>
    <n v="5"/>
  </r>
  <r>
    <n v="189"/>
    <s v="2149688001202005062858"/>
    <s v="LED불량"/>
    <x v="0"/>
    <n v="5"/>
  </r>
  <r>
    <n v="190"/>
    <s v="2149688001202003034244"/>
    <s v="LED불량"/>
    <x v="0"/>
    <n v="5"/>
  </r>
  <r>
    <n v="191"/>
    <s v="2149688001201908074007"/>
    <s v="LED불량"/>
    <x v="0"/>
    <n v="5"/>
  </r>
  <r>
    <n v="192"/>
    <s v="2149688001201904000574"/>
    <s v="LED불량"/>
    <x v="0"/>
    <n v="5"/>
  </r>
  <r>
    <n v="193"/>
    <s v="2149688001201908011468"/>
    <s v="LED불량"/>
    <x v="0"/>
    <n v="5"/>
  </r>
  <r>
    <n v="194"/>
    <s v="2149688001201904031515"/>
    <s v="LED불량"/>
    <x v="0"/>
    <n v="5"/>
  </r>
  <r>
    <n v="195"/>
    <s v="2149688001201908038588"/>
    <s v="LED불량"/>
    <x v="0"/>
    <n v="5"/>
  </r>
  <r>
    <n v="196"/>
    <s v="2149688001201909037476"/>
    <s v="LED불량"/>
    <x v="0"/>
    <n v="5"/>
  </r>
  <r>
    <n v="197"/>
    <s v="2149688001201904002839"/>
    <s v="LED불량"/>
    <x v="0"/>
    <n v="5"/>
  </r>
  <r>
    <n v="198"/>
    <s v="2149688001202003037802"/>
    <s v="LED불량"/>
    <x v="0"/>
    <n v="5"/>
  </r>
  <r>
    <n v="199"/>
    <s v="2149688001201904055191"/>
    <s v="LED불량"/>
    <x v="0"/>
    <n v="5"/>
  </r>
  <r>
    <n v="200"/>
    <s v="2149688001201909088364"/>
    <s v="LED불량"/>
    <x v="0"/>
    <n v="5"/>
  </r>
  <r>
    <n v="201"/>
    <s v="2149688001201909043294"/>
    <s v="LED불량"/>
    <x v="0"/>
    <n v="5"/>
  </r>
  <r>
    <n v="202"/>
    <s v="2149688001201908085466"/>
    <s v="LED불량"/>
    <x v="0"/>
    <n v="5"/>
  </r>
  <r>
    <n v="203"/>
    <s v="2149688001202005068449"/>
    <s v="LED불량"/>
    <x v="0"/>
    <n v="5"/>
  </r>
  <r>
    <n v="204"/>
    <s v="2149688001201909107470"/>
    <s v="LED불량"/>
    <x v="0"/>
    <n v="5"/>
  </r>
  <r>
    <n v="205"/>
    <s v="2149688001201908087557"/>
    <s v="LED불량"/>
    <x v="0"/>
    <n v="5"/>
  </r>
  <r>
    <n v="206"/>
    <s v="2149688001202005050125"/>
    <s v="LED불량"/>
    <x v="0"/>
    <n v="5"/>
  </r>
  <r>
    <n v="207"/>
    <s v="2149688001201904000270"/>
    <s v="LED불량"/>
    <x v="0"/>
    <n v="5"/>
  </r>
  <r>
    <n v="208"/>
    <s v="2149688001202005098375"/>
    <s v="LED불량"/>
    <x v="0"/>
    <n v="5"/>
  </r>
  <r>
    <n v="209"/>
    <s v="2149688001201904027091"/>
    <s v="LED불량"/>
    <x v="0"/>
    <n v="5"/>
  </r>
  <r>
    <n v="210"/>
    <s v="2149688001202005088545"/>
    <s v="LED불량"/>
    <x v="0"/>
    <n v="5"/>
  </r>
  <r>
    <n v="211"/>
    <s v="2149688001201904052445"/>
    <s v="LED불량"/>
    <x v="0"/>
    <n v="6"/>
  </r>
  <r>
    <n v="212"/>
    <s v="2149688001201908080495"/>
    <s v="LED불량"/>
    <x v="0"/>
    <n v="6"/>
  </r>
  <r>
    <n v="213"/>
    <s v="2149688001201909145258"/>
    <s v="LED불량"/>
    <x v="0"/>
    <n v="6"/>
  </r>
  <r>
    <n v="214"/>
    <s v="2149688001201909069623"/>
    <s v="LED불량"/>
    <x v="0"/>
    <n v="6"/>
  </r>
  <r>
    <n v="215"/>
    <s v="2149688001202005087576"/>
    <s v="LED불량"/>
    <x v="0"/>
    <n v="6"/>
  </r>
  <r>
    <n v="216"/>
    <s v="2149688001202005129796"/>
    <s v="LED불량"/>
    <x v="0"/>
    <n v="6"/>
  </r>
  <r>
    <n v="217"/>
    <s v="2149688001202005057566"/>
    <s v="LED불량"/>
    <x v="0"/>
    <n v="6"/>
  </r>
  <r>
    <n v="218"/>
    <s v="2149688001201909071693"/>
    <s v="LED불량"/>
    <x v="0"/>
    <n v="6"/>
  </r>
  <r>
    <n v="219"/>
    <s v="2149688001202005029174"/>
    <s v="LED불량"/>
    <x v="0"/>
    <n v="6"/>
  </r>
  <r>
    <n v="220"/>
    <s v="2149688001202003049364"/>
    <s v="LED불량"/>
    <x v="0"/>
    <n v="6"/>
  </r>
  <r>
    <n v="221"/>
    <s v="2149688001202005008381"/>
    <s v="LED불량"/>
    <x v="0"/>
    <n v="6"/>
  </r>
  <r>
    <n v="222"/>
    <s v="2149688001202005025562"/>
    <s v="LED불량"/>
    <x v="0"/>
    <n v="6"/>
  </r>
  <r>
    <n v="223"/>
    <s v="2149688001201908085864"/>
    <s v="LED불량"/>
    <x v="0"/>
    <n v="6"/>
  </r>
  <r>
    <n v="224"/>
    <s v="2149688001201909016536"/>
    <s v="LED불량"/>
    <x v="0"/>
    <n v="6"/>
  </r>
  <r>
    <n v="225"/>
    <s v="2149688001201904029477"/>
    <s v="LED불량"/>
    <x v="0"/>
    <n v="6"/>
  </r>
  <r>
    <n v="226"/>
    <s v="2149688001202005146953"/>
    <s v="LED불량"/>
    <x v="0"/>
    <n v="6"/>
  </r>
  <r>
    <n v="227"/>
    <s v="2149688001201908054792"/>
    <s v="LED불량"/>
    <x v="0"/>
    <n v="6"/>
  </r>
  <r>
    <n v="228"/>
    <s v="2149688001201909074622"/>
    <s v="LED불량"/>
    <x v="0"/>
    <n v="6"/>
  </r>
  <r>
    <n v="229"/>
    <s v="2149688001202005127407"/>
    <s v="LED불량"/>
    <x v="0"/>
    <n v="6"/>
  </r>
  <r>
    <n v="230"/>
    <s v="2149688001202001041939"/>
    <s v="LED불량"/>
    <x v="0"/>
    <n v="6"/>
  </r>
  <r>
    <n v="231"/>
    <s v="2149688001201909020334"/>
    <s v="LED불량"/>
    <x v="0"/>
    <n v="6"/>
  </r>
  <r>
    <n v="232"/>
    <s v="2149688001201909030835"/>
    <s v="LED불량"/>
    <x v="0"/>
    <n v="6"/>
  </r>
  <r>
    <n v="233"/>
    <s v="2149688001201909033221"/>
    <s v="LED불량"/>
    <x v="0"/>
    <n v="6"/>
  </r>
  <r>
    <n v="234"/>
    <s v="2149688001202005133977"/>
    <s v="LED불량"/>
    <x v="0"/>
    <n v="6"/>
  </r>
  <r>
    <n v="235"/>
    <s v="2149688001201909146136"/>
    <s v="LED불량"/>
    <x v="0"/>
    <n v="6"/>
  </r>
  <r>
    <n v="236"/>
    <s v="2149688001202001050365"/>
    <s v="LED불량"/>
    <x v="0"/>
    <n v="6"/>
  </r>
  <r>
    <n v="237"/>
    <s v="2149688001202003044090"/>
    <s v="LED불량"/>
    <x v="0"/>
    <n v="6"/>
  </r>
  <r>
    <n v="238"/>
    <s v="2149688001202003048814"/>
    <s v="LED불량"/>
    <x v="0"/>
    <n v="6"/>
  </r>
  <r>
    <n v="239"/>
    <s v="2149688001201908083462"/>
    <s v="LED불량"/>
    <x v="0"/>
    <n v="6"/>
  </r>
  <r>
    <n v="240"/>
    <s v="2149688001202001029049"/>
    <s v="LED불량"/>
    <x v="0"/>
    <n v="6"/>
  </r>
  <r>
    <n v="241"/>
    <s v="2149688001201909057384"/>
    <s v="LED불량"/>
    <x v="0"/>
    <n v="6"/>
  </r>
  <r>
    <n v="242"/>
    <s v="2149688001201908048071"/>
    <s v="LED불량"/>
    <x v="0"/>
    <n v="6"/>
  </r>
  <r>
    <n v="243"/>
    <s v="2149688001202001008985"/>
    <s v="LED불량"/>
    <x v="0"/>
    <n v="6"/>
  </r>
  <r>
    <n v="244"/>
    <s v="2149688001201908015692"/>
    <s v="LED불량"/>
    <x v="0"/>
    <n v="6"/>
  </r>
  <r>
    <n v="245"/>
    <s v="2149688001202003079674"/>
    <s v="LED불량"/>
    <x v="0"/>
    <n v="6"/>
  </r>
  <r>
    <n v="246"/>
    <s v="2149688001201908088548"/>
    <s v="LED불량"/>
    <x v="0"/>
    <n v="6"/>
  </r>
  <r>
    <n v="247"/>
    <s v="2149688001202005110639"/>
    <s v="LED불량"/>
    <x v="0"/>
    <n v="6"/>
  </r>
  <r>
    <n v="248"/>
    <s v="2149688001202005098091"/>
    <s v="LED불량"/>
    <x v="0"/>
    <n v="6"/>
  </r>
  <r>
    <n v="249"/>
    <s v="2149688001201908069229"/>
    <s v="LED불량"/>
    <x v="0"/>
    <n v="6"/>
  </r>
  <r>
    <n v="250"/>
    <s v="2149688001202005093204"/>
    <s v="LED불량"/>
    <x v="0"/>
    <n v="6"/>
  </r>
  <r>
    <n v="251"/>
    <s v="2149688001201904046378"/>
    <s v="LED불량"/>
    <x v="0"/>
    <n v="6"/>
  </r>
  <r>
    <n v="252"/>
    <s v="2149688001201909013938"/>
    <s v="LED불량"/>
    <x v="0"/>
    <n v="6"/>
  </r>
  <r>
    <n v="253"/>
    <s v="2149688001202005035337"/>
    <s v="LED불량"/>
    <x v="0"/>
    <n v="7"/>
  </r>
  <r>
    <n v="254"/>
    <s v="2149688001201909048526"/>
    <s v="LED불량"/>
    <x v="0"/>
    <n v="7"/>
  </r>
  <r>
    <n v="255"/>
    <s v="2149688001202005147623"/>
    <s v="LED불량"/>
    <x v="0"/>
    <n v="7"/>
  </r>
  <r>
    <n v="256"/>
    <s v="2149688001201908045993"/>
    <s v="LED불량"/>
    <x v="0"/>
    <n v="7"/>
  </r>
  <r>
    <n v="257"/>
    <s v="2149688001201909076122"/>
    <s v="LED불량"/>
    <x v="0"/>
    <n v="7"/>
  </r>
  <r>
    <n v="258"/>
    <s v="2149688001202005065827"/>
    <s v="LED불량"/>
    <x v="0"/>
    <n v="7"/>
  </r>
  <r>
    <n v="259"/>
    <s v="2149688001201909018921"/>
    <s v="LED불량"/>
    <x v="0"/>
    <n v="7"/>
  </r>
  <r>
    <n v="260"/>
    <s v="2149688001202005120071"/>
    <s v="LED불량"/>
    <x v="0"/>
    <n v="7"/>
  </r>
  <r>
    <n v="261"/>
    <s v="2149688001201909112896"/>
    <s v="LED불량"/>
    <x v="0"/>
    <n v="7"/>
  </r>
  <r>
    <n v="262"/>
    <s v="2149688001202005052659"/>
    <s v="LED불량"/>
    <x v="0"/>
    <n v="7"/>
  </r>
  <r>
    <n v="263"/>
    <s v="2149688001201904002047"/>
    <s v="LED불량"/>
    <x v="0"/>
    <n v="7"/>
  </r>
  <r>
    <n v="264"/>
    <s v="2149688001202005005189"/>
    <s v="LED불량"/>
    <x v="0"/>
    <n v="7"/>
  </r>
  <r>
    <n v="265"/>
    <s v="2149688001201909013133"/>
    <s v="LED불량"/>
    <x v="0"/>
    <n v="7"/>
  </r>
  <r>
    <n v="266"/>
    <s v="2149688001202005041503"/>
    <s v="LED불량"/>
    <x v="0"/>
    <n v="7"/>
  </r>
  <r>
    <n v="267"/>
    <s v="2149688001202005183161"/>
    <s v="LED불량"/>
    <x v="0"/>
    <n v="7"/>
  </r>
  <r>
    <n v="268"/>
    <s v="2149688001202005184178"/>
    <s v="LED불량"/>
    <x v="0"/>
    <n v="7"/>
  </r>
  <r>
    <n v="269"/>
    <s v="2149688001202001048600"/>
    <s v="LED불량"/>
    <x v="0"/>
    <n v="7"/>
  </r>
  <r>
    <n v="270"/>
    <s v="2149688001201908068796"/>
    <s v="LED불량"/>
    <x v="0"/>
    <n v="7"/>
  </r>
  <r>
    <n v="271"/>
    <s v="2149688001201909077426"/>
    <s v="LED불량"/>
    <x v="0"/>
    <n v="7"/>
  </r>
  <r>
    <n v="272"/>
    <s v="2149688001202001031058"/>
    <s v="LED불량"/>
    <x v="0"/>
    <n v="7"/>
  </r>
  <r>
    <n v="273"/>
    <s v="2149688001201909124607"/>
    <s v="LED불량"/>
    <x v="0"/>
    <n v="7"/>
  </r>
  <r>
    <n v="274"/>
    <s v="2149688001201909073449"/>
    <s v="LED불량"/>
    <x v="0"/>
    <n v="7"/>
  </r>
  <r>
    <n v="275"/>
    <s v="2149688001201908029409"/>
    <s v="LED불량"/>
    <x v="0"/>
    <n v="7"/>
  </r>
  <r>
    <n v="276"/>
    <s v="2149688001202005008841"/>
    <s v="LED불량"/>
    <x v="0"/>
    <n v="7"/>
  </r>
  <r>
    <n v="277"/>
    <s v="2149688001201908065146"/>
    <s v="LED불량"/>
    <x v="0"/>
    <n v="7"/>
  </r>
  <r>
    <n v="278"/>
    <s v="2149688001202003071817"/>
    <s v="LED불량"/>
    <x v="0"/>
    <n v="7"/>
  </r>
  <r>
    <n v="279"/>
    <s v="2149688001201909004407"/>
    <s v="LED불량"/>
    <x v="0"/>
    <n v="7"/>
  </r>
  <r>
    <n v="280"/>
    <s v="2149688001201908036049"/>
    <s v="LED불량"/>
    <x v="0"/>
    <n v="7"/>
  </r>
  <r>
    <n v="281"/>
    <s v="2149688001202005171900"/>
    <s v="LED불량"/>
    <x v="0"/>
    <n v="7"/>
  </r>
  <r>
    <n v="282"/>
    <s v="2149688001202005064783"/>
    <s v="LED불량"/>
    <x v="0"/>
    <n v="7"/>
  </r>
  <r>
    <n v="283"/>
    <s v="2149688001202005060772"/>
    <s v="LED불량"/>
    <x v="0"/>
    <n v="7"/>
  </r>
  <r>
    <n v="284"/>
    <s v="2149688001202003076988"/>
    <s v="LED불량"/>
    <x v="0"/>
    <n v="7"/>
  </r>
  <r>
    <n v="285"/>
    <s v="2149688001201909108509"/>
    <s v="LED불량"/>
    <x v="0"/>
    <n v="7"/>
  </r>
  <r>
    <n v="286"/>
    <s v="2149688001202005069302"/>
    <s v="LED불량"/>
    <x v="0"/>
    <n v="7"/>
  </r>
  <r>
    <n v="287"/>
    <s v="2149688001201909067102"/>
    <s v="LED불량"/>
    <x v="0"/>
    <n v="7"/>
  </r>
  <r>
    <n v="288"/>
    <s v="2149688001201909009710"/>
    <s v="LED불량"/>
    <x v="0"/>
    <n v="7"/>
  </r>
  <r>
    <n v="289"/>
    <s v="2149688001202005180430"/>
    <s v="LED불량"/>
    <x v="0"/>
    <n v="7"/>
  </r>
  <r>
    <n v="290"/>
    <s v="2149688001201909010571"/>
    <s v="LED불량"/>
    <x v="0"/>
    <n v="7"/>
  </r>
  <r>
    <n v="291"/>
    <s v="2149688001202005009662"/>
    <s v="LED불량"/>
    <x v="0"/>
    <n v="7"/>
  </r>
  <r>
    <n v="292"/>
    <s v="2149688001201908089573"/>
    <s v="LED불량"/>
    <x v="0"/>
    <n v="7"/>
  </r>
  <r>
    <n v="293"/>
    <s v="2149688001202005099300"/>
    <s v="LED불량"/>
    <x v="0"/>
    <n v="7"/>
  </r>
  <r>
    <n v="294"/>
    <s v="2149688001202003057420"/>
    <s v="LED불량"/>
    <x v="0"/>
    <n v="7"/>
  </r>
  <r>
    <n v="295"/>
    <s v="2149688001201908069482"/>
    <s v="LED불량"/>
    <x v="0"/>
    <n v="8"/>
  </r>
  <r>
    <n v="296"/>
    <s v="2149688001202005071087"/>
    <s v="LED불량"/>
    <x v="0"/>
    <n v="8"/>
  </r>
  <r>
    <n v="297"/>
    <s v="2149688001201908014858"/>
    <s v="LED불량"/>
    <x v="0"/>
    <n v="8"/>
  </r>
  <r>
    <n v="298"/>
    <s v="2149688001201909045853"/>
    <s v="LED불량"/>
    <x v="0"/>
    <n v="8"/>
  </r>
  <r>
    <n v="299"/>
    <s v="2149688001202005064781"/>
    <s v="LED불량"/>
    <x v="0"/>
    <n v="8"/>
  </r>
  <r>
    <n v="300"/>
    <s v="2149688001201904053450"/>
    <s v="LED불량"/>
    <x v="0"/>
    <n v="8"/>
  </r>
  <r>
    <n v="301"/>
    <s v="2149688001201909091482"/>
    <s v="LED불량"/>
    <x v="0"/>
    <n v="8"/>
  </r>
  <r>
    <n v="302"/>
    <s v="2149688001202005031899"/>
    <s v="LED불량"/>
    <x v="0"/>
    <n v="8"/>
  </r>
  <r>
    <n v="303"/>
    <s v="2149688001201908044162"/>
    <s v="LED불량"/>
    <x v="0"/>
    <n v="8"/>
  </r>
  <r>
    <n v="304"/>
    <s v="2149688001201909077422"/>
    <s v="LED불량"/>
    <x v="0"/>
    <n v="8"/>
  </r>
  <r>
    <n v="305"/>
    <s v="2149688001201904046123"/>
    <s v="LED불량"/>
    <x v="0"/>
    <n v="8"/>
  </r>
  <r>
    <n v="306"/>
    <s v="2149688001202005006741"/>
    <s v="LED불량"/>
    <x v="0"/>
    <n v="8"/>
  </r>
  <r>
    <n v="307"/>
    <s v="2149688001202003069067"/>
    <s v="LED불량"/>
    <x v="0"/>
    <n v="8"/>
  </r>
  <r>
    <n v="308"/>
    <s v="2149688001202005060822"/>
    <s v="LED불량"/>
    <x v="0"/>
    <n v="8"/>
  </r>
  <r>
    <n v="309"/>
    <s v="2149688001201908029595"/>
    <s v="LED불량"/>
    <x v="0"/>
    <n v="8"/>
  </r>
  <r>
    <n v="310"/>
    <s v="2149688001201909058447"/>
    <s v="LED불량"/>
    <x v="0"/>
    <n v="8"/>
  </r>
  <r>
    <n v="311"/>
    <s v="2149688001202005055555"/>
    <s v="LED불량"/>
    <x v="0"/>
    <n v="8"/>
  </r>
  <r>
    <n v="312"/>
    <s v="2149688001201908024574"/>
    <s v="LED불량"/>
    <x v="0"/>
    <n v="8"/>
  </r>
  <r>
    <n v="313"/>
    <s v="2149688001201909020615"/>
    <s v="LED불량"/>
    <x v="0"/>
    <n v="8"/>
  </r>
  <r>
    <n v="314"/>
    <s v="2149688001202005085988"/>
    <s v="LED불량"/>
    <x v="0"/>
    <n v="8"/>
  </r>
  <r>
    <n v="315"/>
    <s v="2149688001201909082585"/>
    <s v="LED불량"/>
    <x v="0"/>
    <n v="8"/>
  </r>
  <r>
    <n v="316"/>
    <s v="2149688001201904031432"/>
    <s v="LED불량"/>
    <x v="0"/>
    <n v="8"/>
  </r>
  <r>
    <n v="317"/>
    <s v="2149688001201904027093"/>
    <s v="LED불량"/>
    <x v="0"/>
    <n v="8"/>
  </r>
  <r>
    <n v="318"/>
    <s v="2149688001201909005380"/>
    <s v="LED불량"/>
    <x v="0"/>
    <n v="8"/>
  </r>
  <r>
    <n v="319"/>
    <s v="2149688001201904031688"/>
    <s v="LED불량"/>
    <x v="0"/>
    <n v="8"/>
  </r>
  <r>
    <n v="320"/>
    <s v="2149688001202005120979"/>
    <s v="LED불량"/>
    <x v="0"/>
    <n v="8"/>
  </r>
  <r>
    <n v="321"/>
    <s v="2149688001202005105601"/>
    <s v="LED불량"/>
    <x v="0"/>
    <n v="8"/>
  </r>
  <r>
    <n v="322"/>
    <s v="2149688001201909055850"/>
    <s v="LED불량"/>
    <x v="0"/>
    <n v="8"/>
  </r>
  <r>
    <n v="323"/>
    <s v="2149688001201909110405"/>
    <s v="LED불량"/>
    <x v="0"/>
    <n v="8"/>
  </r>
  <r>
    <n v="324"/>
    <s v="2149688001202005110764"/>
    <s v="LED불량"/>
    <x v="0"/>
    <n v="8"/>
  </r>
  <r>
    <n v="325"/>
    <s v="2149688001201909022144"/>
    <s v="LED불량"/>
    <x v="0"/>
    <n v="8"/>
  </r>
  <r>
    <n v="326"/>
    <s v="2149688001202005017059"/>
    <s v="LED불량"/>
    <x v="0"/>
    <n v="8"/>
  </r>
  <r>
    <n v="327"/>
    <s v="2149688001202001040389"/>
    <s v="LED불량"/>
    <x v="0"/>
    <n v="8"/>
  </r>
  <r>
    <n v="328"/>
    <s v="2149688001201908022645"/>
    <s v="LED불량"/>
    <x v="0"/>
    <n v="8"/>
  </r>
  <r>
    <n v="329"/>
    <s v="2149688001202005170174"/>
    <s v="LED불량"/>
    <x v="0"/>
    <n v="8"/>
  </r>
  <r>
    <n v="330"/>
    <s v="2149688001202005099950"/>
    <s v="LED불량"/>
    <x v="0"/>
    <n v="8"/>
  </r>
  <r>
    <n v="331"/>
    <s v="2149688001202001014830"/>
    <s v="LED불량"/>
    <x v="0"/>
    <n v="8"/>
  </r>
  <r>
    <n v="332"/>
    <s v="2149688001201904043046"/>
    <s v="LED불량"/>
    <x v="0"/>
    <n v="8"/>
  </r>
  <r>
    <n v="333"/>
    <s v="2149688001201909021592"/>
    <s v="LED불량"/>
    <x v="0"/>
    <n v="8"/>
  </r>
  <r>
    <n v="334"/>
    <s v="2149688001201904001203"/>
    <s v="LED불량"/>
    <x v="0"/>
    <n v="8"/>
  </r>
  <r>
    <n v="335"/>
    <s v="2149688001202001044177"/>
    <s v="LED불량"/>
    <x v="0"/>
    <n v="8"/>
  </r>
  <r>
    <n v="336"/>
    <s v="2149688001202005010504"/>
    <s v="LED불량"/>
    <x v="0"/>
    <n v="8"/>
  </r>
  <r>
    <n v="337"/>
    <s v="2149688001202005064404"/>
    <s v="LED불량"/>
    <x v="0"/>
    <n v="9"/>
  </r>
  <r>
    <n v="338"/>
    <s v="2149688001201904040419"/>
    <s v="LED불량"/>
    <x v="0"/>
    <n v="9"/>
  </r>
  <r>
    <n v="339"/>
    <s v="2149688001201908046961"/>
    <s v="LED불량"/>
    <x v="0"/>
    <n v="9"/>
  </r>
  <r>
    <n v="340"/>
    <s v="2149688001201909144183"/>
    <s v="LED불량"/>
    <x v="0"/>
    <n v="9"/>
  </r>
  <r>
    <n v="341"/>
    <s v="2149688001202005048572"/>
    <s v="LED불량"/>
    <x v="0"/>
    <n v="9"/>
  </r>
  <r>
    <n v="342"/>
    <s v="2149688001201908034063"/>
    <s v="LED불량"/>
    <x v="0"/>
    <n v="9"/>
  </r>
  <r>
    <n v="343"/>
    <s v="2149688001202001087126"/>
    <s v="LED불량"/>
    <x v="0"/>
    <n v="9"/>
  </r>
  <r>
    <n v="344"/>
    <s v="2149688001201904052134"/>
    <s v="LED불량"/>
    <x v="0"/>
    <n v="9"/>
  </r>
  <r>
    <n v="345"/>
    <s v="2149688001201904018305"/>
    <s v="LED불량"/>
    <x v="0"/>
    <n v="9"/>
  </r>
  <r>
    <n v="346"/>
    <s v="2149688001201909080369"/>
    <s v="LED불량"/>
    <x v="0"/>
    <n v="9"/>
  </r>
  <r>
    <n v="347"/>
    <s v="2149688001201908042249"/>
    <s v="LED불량"/>
    <x v="0"/>
    <n v="9"/>
  </r>
  <r>
    <n v="348"/>
    <s v="2149688001201908023260"/>
    <s v="LED불량"/>
    <x v="0"/>
    <n v="9"/>
  </r>
  <r>
    <n v="349"/>
    <s v="2149688001201904011605"/>
    <s v="LED불량"/>
    <x v="0"/>
    <n v="9"/>
  </r>
  <r>
    <n v="350"/>
    <s v="2149688001202001039290"/>
    <s v="LED불량"/>
    <x v="0"/>
    <n v="9"/>
  </r>
  <r>
    <n v="351"/>
    <s v="2149688001202005061096"/>
    <s v="LED불량"/>
    <x v="0"/>
    <n v="9"/>
  </r>
  <r>
    <n v="352"/>
    <s v="2149688001201909114305"/>
    <s v="LED불량"/>
    <x v="0"/>
    <n v="9"/>
  </r>
  <r>
    <n v="353"/>
    <s v="2149688001201908078083"/>
    <s v="LED불량"/>
    <x v="0"/>
    <n v="9"/>
  </r>
  <r>
    <n v="354"/>
    <s v="2149688001202101235824"/>
    <s v="LED불량"/>
    <x v="0"/>
    <n v="9"/>
  </r>
  <r>
    <n v="355"/>
    <s v="2149688001202005142896"/>
    <s v="LED불량"/>
    <x v="0"/>
    <n v="9"/>
  </r>
  <r>
    <n v="356"/>
    <s v="2149688001201904033882"/>
    <s v="LED불량"/>
    <x v="0"/>
    <n v="9"/>
  </r>
  <r>
    <n v="357"/>
    <s v="2149688001202005100986"/>
    <s v="LED불량"/>
    <x v="0"/>
    <n v="9"/>
  </r>
  <r>
    <n v="358"/>
    <s v="2149688001201909019369"/>
    <s v="LED불량"/>
    <x v="0"/>
    <n v="9"/>
  </r>
  <r>
    <n v="359"/>
    <s v="2149688001201904043433"/>
    <s v="LED불량"/>
    <x v="0"/>
    <n v="9"/>
  </r>
  <r>
    <n v="360"/>
    <s v="2149688001201909078479"/>
    <s v="LED불량"/>
    <x v="0"/>
    <n v="9"/>
  </r>
  <r>
    <n v="361"/>
    <s v="2149688001201904042022"/>
    <s v="LED불량"/>
    <x v="0"/>
    <n v="9"/>
  </r>
  <r>
    <n v="362"/>
    <s v="2149688001202001093695"/>
    <s v="LED불량"/>
    <x v="0"/>
    <n v="9"/>
  </r>
  <r>
    <n v="363"/>
    <s v="2149688001201909124336"/>
    <s v="LED불량"/>
    <x v="0"/>
    <n v="9"/>
  </r>
  <r>
    <n v="364"/>
    <s v="2149688001201908041072"/>
    <s v="LED불량"/>
    <x v="0"/>
    <n v="9"/>
  </r>
  <r>
    <n v="365"/>
    <s v="2149688001201904035164"/>
    <s v="LED불량"/>
    <x v="0"/>
    <n v="9"/>
  </r>
  <r>
    <n v="366"/>
    <s v="2149688001201909080332"/>
    <s v="LED불량"/>
    <x v="0"/>
    <n v="9"/>
  </r>
  <r>
    <n v="367"/>
    <s v="2149688001201904053591"/>
    <s v="LED불량"/>
    <x v="0"/>
    <n v="9"/>
  </r>
  <r>
    <n v="368"/>
    <s v="2149688001202101202983"/>
    <s v="LED불량"/>
    <x v="0"/>
    <n v="9"/>
  </r>
  <r>
    <n v="369"/>
    <s v="2149688001202005093564"/>
    <s v="LED불량"/>
    <x v="0"/>
    <n v="9"/>
  </r>
  <r>
    <n v="370"/>
    <s v="2149688001201908024330"/>
    <s v="LED불량"/>
    <x v="0"/>
    <n v="9"/>
  </r>
  <r>
    <n v="371"/>
    <s v="2149688001202005073518"/>
    <s v="LED불량"/>
    <x v="0"/>
    <n v="9"/>
  </r>
  <r>
    <n v="372"/>
    <s v="2149688001201908029942"/>
    <s v="LED불량"/>
    <x v="0"/>
    <n v="9"/>
  </r>
  <r>
    <n v="373"/>
    <s v="2149688001201909078327"/>
    <s v="LED불량"/>
    <x v="0"/>
    <n v="9"/>
  </r>
  <r>
    <n v="374"/>
    <s v="2149688001202005122034"/>
    <s v="LED불량"/>
    <x v="0"/>
    <n v="9"/>
  </r>
  <r>
    <n v="375"/>
    <s v="2149688001201908081907"/>
    <s v="LED불량"/>
    <x v="0"/>
    <n v="9"/>
  </r>
  <r>
    <n v="376"/>
    <s v="2149688001202005038145"/>
    <s v="LED불량"/>
    <x v="0"/>
    <n v="9"/>
  </r>
  <r>
    <n v="377"/>
    <s v="2149688001201909050644"/>
    <s v="LED불량"/>
    <x v="0"/>
    <n v="9"/>
  </r>
  <r>
    <n v="378"/>
    <s v="2149688001202005065467"/>
    <s v="LED불량"/>
    <x v="0"/>
    <n v="9"/>
  </r>
  <r>
    <n v="379"/>
    <s v="2149688001201908032716"/>
    <s v="LED불량"/>
    <x v="0"/>
    <n v="10"/>
  </r>
  <r>
    <n v="380"/>
    <s v="2149688001201908075515"/>
    <s v="LED불량"/>
    <x v="0"/>
    <n v="10"/>
  </r>
  <r>
    <n v="381"/>
    <s v="2149688001202005135774"/>
    <s v="LED불량"/>
    <x v="0"/>
    <n v="10"/>
  </r>
  <r>
    <n v="382"/>
    <s v="2149688001201909045339"/>
    <s v="LED불량"/>
    <x v="0"/>
    <n v="10"/>
  </r>
  <r>
    <n v="383"/>
    <s v="2149688001202005154596"/>
    <s v="LED불량"/>
    <x v="0"/>
    <n v="10"/>
  </r>
  <r>
    <n v="384"/>
    <s v="2149688001201908069197"/>
    <s v="LED불량"/>
    <x v="0"/>
    <n v="10"/>
  </r>
  <r>
    <n v="385"/>
    <s v="2149688001202001028653"/>
    <s v="LED불량"/>
    <x v="0"/>
    <n v="10"/>
  </r>
  <r>
    <n v="386"/>
    <s v="2149688001201904009502"/>
    <s v="LED불량"/>
    <x v="0"/>
    <n v="10"/>
  </r>
  <r>
    <n v="387"/>
    <s v="2149688001201909019752"/>
    <s v="LED불량"/>
    <x v="0"/>
    <n v="10"/>
  </r>
  <r>
    <n v="388"/>
    <s v="2149688001201909010250"/>
    <s v="LED불량"/>
    <x v="0"/>
    <n v="10"/>
  </r>
  <r>
    <n v="389"/>
    <s v="2149688001201909051510"/>
    <s v="LED불량"/>
    <x v="0"/>
    <n v="10"/>
  </r>
  <r>
    <n v="390"/>
    <s v="2149688001202003054611"/>
    <s v="LED불량"/>
    <x v="0"/>
    <n v="10"/>
  </r>
  <r>
    <n v="391"/>
    <s v="2149688001201908054726"/>
    <s v="LED불량"/>
    <x v="0"/>
    <n v="10"/>
  </r>
  <r>
    <n v="392"/>
    <s v="2149688001201909075463"/>
    <s v="LED불량"/>
    <x v="0"/>
    <n v="10"/>
  </r>
  <r>
    <n v="393"/>
    <s v="2149688001202005038688"/>
    <s v="LED불량"/>
    <x v="0"/>
    <n v="10"/>
  </r>
  <r>
    <n v="394"/>
    <s v="2149688001202005158662"/>
    <s v="LED불량"/>
    <x v="0"/>
    <n v="10"/>
  </r>
  <r>
    <n v="395"/>
    <s v="2149688001202005059897"/>
    <s v="LED불량"/>
    <x v="0"/>
    <n v="10"/>
  </r>
  <r>
    <n v="396"/>
    <s v="2149688001201904022524"/>
    <s v="LED불량"/>
    <x v="0"/>
    <n v="10"/>
  </r>
  <r>
    <n v="397"/>
    <s v="2149688001202005067879"/>
    <s v="LED불량"/>
    <x v="0"/>
    <n v="10"/>
  </r>
  <r>
    <n v="398"/>
    <s v="2149688001202005110929"/>
    <s v="LED불량"/>
    <x v="0"/>
    <n v="10"/>
  </r>
  <r>
    <n v="399"/>
    <s v="2149688001201909088713"/>
    <s v="LED불량"/>
    <x v="0"/>
    <n v="10"/>
  </r>
  <r>
    <n v="400"/>
    <s v="2149688001201904051998"/>
    <s v="LED불량"/>
    <x v="0"/>
    <n v="10"/>
  </r>
  <r>
    <n v="401"/>
    <s v="2149688001202005052758"/>
    <s v="LED불량"/>
    <x v="0"/>
    <n v="10"/>
  </r>
  <r>
    <n v="402"/>
    <s v="2149688001202005133251"/>
    <s v="LED불량"/>
    <x v="0"/>
    <n v="10"/>
  </r>
  <r>
    <n v="403"/>
    <s v="2149688001201909050382"/>
    <s v="LED불량"/>
    <x v="0"/>
    <n v="10"/>
  </r>
  <r>
    <n v="404"/>
    <s v="2149688001201909075483"/>
    <s v="LED불량"/>
    <x v="0"/>
    <n v="10"/>
  </r>
  <r>
    <n v="405"/>
    <s v="2149688001202005121475"/>
    <s v="LED불량"/>
    <x v="0"/>
    <n v="10"/>
  </r>
  <r>
    <n v="406"/>
    <s v="2149688001202005065964"/>
    <s v="LED불량"/>
    <x v="0"/>
    <n v="10"/>
  </r>
  <r>
    <n v="407"/>
    <s v="2149688001202005113219"/>
    <s v="LED불량"/>
    <x v="0"/>
    <n v="10"/>
  </r>
  <r>
    <n v="408"/>
    <s v="2149688001201908013645"/>
    <s v="LED불량"/>
    <x v="0"/>
    <n v="10"/>
  </r>
  <r>
    <n v="409"/>
    <s v="2149688001202005147826"/>
    <s v="LED불량"/>
    <x v="0"/>
    <n v="10"/>
  </r>
  <r>
    <n v="410"/>
    <s v="2149688001202005148833"/>
    <s v="LED불량"/>
    <x v="0"/>
    <n v="10"/>
  </r>
  <r>
    <n v="411"/>
    <s v="2149688001201908036746"/>
    <s v="LED불량"/>
    <x v="0"/>
    <n v="10"/>
  </r>
  <r>
    <n v="412"/>
    <s v="2149688001201909002062"/>
    <s v="LED불량"/>
    <x v="0"/>
    <n v="10"/>
  </r>
  <r>
    <n v="413"/>
    <s v="2149688001201908034061"/>
    <s v="LED불량"/>
    <x v="0"/>
    <n v="10"/>
  </r>
  <r>
    <n v="414"/>
    <s v="2149688001201909072212"/>
    <s v="LED불량"/>
    <x v="0"/>
    <n v="10"/>
  </r>
  <r>
    <n v="415"/>
    <s v="2149688001202005072804"/>
    <s v="LED불량"/>
    <x v="0"/>
    <n v="10"/>
  </r>
  <r>
    <n v="416"/>
    <s v="2149688001201909127172"/>
    <s v="LED불량"/>
    <x v="0"/>
    <n v="10"/>
  </r>
  <r>
    <n v="417"/>
    <s v="2149688001202005071071"/>
    <s v="LED불량"/>
    <x v="0"/>
    <n v="10"/>
  </r>
  <r>
    <n v="418"/>
    <s v="2149688001202005076604"/>
    <s v="LED불량"/>
    <x v="0"/>
    <n v="10"/>
  </r>
  <r>
    <n v="419"/>
    <s v="2149688001202005071608"/>
    <s v="LED불량"/>
    <x v="0"/>
    <n v="10"/>
  </r>
  <r>
    <n v="420"/>
    <s v="2149688001201909085808"/>
    <s v="LED불량"/>
    <x v="0"/>
    <n v="10"/>
  </r>
  <r>
    <n v="421"/>
    <s v="2149688001201904002527"/>
    <s v="LED불량"/>
    <x v="0"/>
    <n v="11"/>
  </r>
  <r>
    <n v="422"/>
    <s v="2149688001201904041977"/>
    <s v="LED불량"/>
    <x v="0"/>
    <n v="11"/>
  </r>
  <r>
    <n v="423"/>
    <s v="2149688001202001075485"/>
    <s v="LED불량"/>
    <x v="0"/>
    <n v="11"/>
  </r>
  <r>
    <n v="424"/>
    <s v="2149688001201908085054"/>
    <s v="LED불량"/>
    <x v="0"/>
    <n v="11"/>
  </r>
  <r>
    <n v="425"/>
    <s v="2149688001201908076510"/>
    <s v="LED불량"/>
    <x v="0"/>
    <n v="11"/>
  </r>
  <r>
    <n v="426"/>
    <s v="2149688001201909088993"/>
    <s v="LED불량"/>
    <x v="0"/>
    <n v="11"/>
  </r>
  <r>
    <n v="427"/>
    <s v="2149688001201908044024"/>
    <s v="LED불량"/>
    <x v="0"/>
    <n v="11"/>
  </r>
  <r>
    <n v="428"/>
    <s v="2149688001201909076201"/>
    <s v="LED불량"/>
    <x v="0"/>
    <n v="11"/>
  </r>
  <r>
    <n v="429"/>
    <s v="2149688001201909077976"/>
    <s v="LED불량"/>
    <x v="0"/>
    <n v="11"/>
  </r>
  <r>
    <n v="430"/>
    <s v="2149688001201909066247"/>
    <s v="LED불량"/>
    <x v="0"/>
    <n v="11"/>
  </r>
  <r>
    <n v="431"/>
    <s v="2149688001202001044218"/>
    <s v="LED불량"/>
    <x v="0"/>
    <n v="11"/>
  </r>
  <r>
    <n v="432"/>
    <s v="2149688001201908016026"/>
    <s v="LED불량"/>
    <x v="0"/>
    <n v="11"/>
  </r>
  <r>
    <n v="433"/>
    <s v="2149688001202101240678"/>
    <s v="LED불량"/>
    <x v="0"/>
    <n v="11"/>
  </r>
  <r>
    <n v="434"/>
    <s v="2149688001201904024541"/>
    <s v="LED불량"/>
    <x v="0"/>
    <n v="11"/>
  </r>
  <r>
    <n v="435"/>
    <s v="2149688001202005087188"/>
    <s v="LED불량"/>
    <x v="0"/>
    <n v="11"/>
  </r>
  <r>
    <n v="436"/>
    <s v="2149688001202005097790"/>
    <s v="LED불량"/>
    <x v="0"/>
    <n v="11"/>
  </r>
  <r>
    <n v="437"/>
    <s v="2149688001202005097752"/>
    <s v="LED불량"/>
    <x v="0"/>
    <n v="11"/>
  </r>
  <r>
    <n v="438"/>
    <s v="2149688001202101135193"/>
    <s v="LED불량"/>
    <x v="0"/>
    <n v="11"/>
  </r>
  <r>
    <n v="439"/>
    <s v="2149688001202005112642"/>
    <s v="LED불량"/>
    <x v="0"/>
    <n v="11"/>
  </r>
  <r>
    <n v="440"/>
    <s v="2149688001202009087744"/>
    <s v="LED불량"/>
    <x v="0"/>
    <n v="11"/>
  </r>
  <r>
    <n v="441"/>
    <s v="2149688001202101009996"/>
    <s v="LED불량"/>
    <x v="0"/>
    <n v="11"/>
  </r>
  <r>
    <n v="442"/>
    <s v="2149688001201909058374"/>
    <s v="LED불량"/>
    <x v="0"/>
    <n v="11"/>
  </r>
  <r>
    <n v="443"/>
    <s v="2149688001202005187077"/>
    <s v="LED불량"/>
    <x v="0"/>
    <n v="11"/>
  </r>
  <r>
    <n v="444"/>
    <s v="2149688001201908039341"/>
    <s v="LED불량"/>
    <x v="0"/>
    <n v="11"/>
  </r>
  <r>
    <n v="445"/>
    <s v="2149688001202001079354"/>
    <s v="LED불량"/>
    <x v="0"/>
    <n v="11"/>
  </r>
  <r>
    <n v="446"/>
    <s v="2149688001201908064425"/>
    <s v="LED불량"/>
    <x v="0"/>
    <n v="11"/>
  </r>
  <r>
    <n v="447"/>
    <s v="2149688001201904026452"/>
    <s v="LED불량"/>
    <x v="0"/>
    <n v="11"/>
  </r>
  <r>
    <n v="448"/>
    <s v="2149688001202005012207"/>
    <s v="LED불량"/>
    <x v="0"/>
    <n v="11"/>
  </r>
  <r>
    <n v="449"/>
    <s v="2149688001201909062314"/>
    <s v="LED불량"/>
    <x v="0"/>
    <n v="11"/>
  </r>
  <r>
    <n v="450"/>
    <s v="2149688001201908026520"/>
    <s v="LED불량"/>
    <x v="0"/>
    <n v="11"/>
  </r>
  <r>
    <n v="451"/>
    <s v="2149688001202003075451"/>
    <s v="LED불량"/>
    <x v="0"/>
    <n v="11"/>
  </r>
  <r>
    <n v="452"/>
    <s v="2149688001202005147369"/>
    <s v="LED불량"/>
    <x v="0"/>
    <n v="11"/>
  </r>
  <r>
    <n v="453"/>
    <s v="2149688001201904015432"/>
    <s v="LED불량"/>
    <x v="0"/>
    <n v="11"/>
  </r>
  <r>
    <n v="454"/>
    <s v="2149688001202001078493"/>
    <s v="LED불량"/>
    <x v="0"/>
    <n v="11"/>
  </r>
  <r>
    <n v="455"/>
    <s v="2149688001201908027963"/>
    <s v="LED불량"/>
    <x v="0"/>
    <n v="11"/>
  </r>
  <r>
    <n v="456"/>
    <s v="2149688001202001003130"/>
    <s v="LED불량"/>
    <x v="0"/>
    <n v="11"/>
  </r>
  <r>
    <n v="457"/>
    <s v="2149688001201909120339"/>
    <s v="LED불량"/>
    <x v="0"/>
    <n v="11"/>
  </r>
  <r>
    <n v="458"/>
    <s v="2149688001202005184356"/>
    <s v="LED불량"/>
    <x v="0"/>
    <n v="11"/>
  </r>
  <r>
    <n v="459"/>
    <s v="2149688001201909017296"/>
    <s v="LED불량"/>
    <x v="0"/>
    <n v="11"/>
  </r>
  <r>
    <n v="460"/>
    <s v="2149688001202005030775"/>
    <s v="LED불량"/>
    <x v="0"/>
    <n v="11"/>
  </r>
  <r>
    <n v="461"/>
    <s v="2149688001201909052771"/>
    <s v="LED불량"/>
    <x v="0"/>
    <n v="11"/>
  </r>
  <r>
    <n v="462"/>
    <s v="2149688001202003070867"/>
    <s v="LED불량"/>
    <x v="0"/>
    <n v="11"/>
  </r>
  <r>
    <n v="463"/>
    <s v="2149688001201908038666"/>
    <s v="LED불량"/>
    <x v="0"/>
    <n v="12"/>
  </r>
  <r>
    <n v="464"/>
    <s v="2149688001202005086463"/>
    <s v="LED불량"/>
    <x v="0"/>
    <n v="12"/>
  </r>
  <r>
    <n v="465"/>
    <s v="2149688001201904021615"/>
    <s v="LED불량"/>
    <x v="0"/>
    <n v="12"/>
  </r>
  <r>
    <n v="466"/>
    <s v="2149688001202005019563"/>
    <s v="LED불량"/>
    <x v="0"/>
    <n v="12"/>
  </r>
  <r>
    <n v="467"/>
    <s v="2149688001201908073911"/>
    <s v="LED불량"/>
    <x v="0"/>
    <n v="12"/>
  </r>
  <r>
    <n v="468"/>
    <s v="2149688001201909070981"/>
    <s v="LED불량"/>
    <x v="0"/>
    <n v="12"/>
  </r>
  <r>
    <n v="469"/>
    <s v="2149688001201909015681"/>
    <s v="LED불량"/>
    <x v="0"/>
    <n v="12"/>
  </r>
  <r>
    <n v="470"/>
    <s v="2149688001202005090675"/>
    <s v="LED불량"/>
    <x v="0"/>
    <n v="12"/>
  </r>
  <r>
    <n v="471"/>
    <s v="2149688001201908007494"/>
    <s v="LED불량"/>
    <x v="0"/>
    <n v="12"/>
  </r>
  <r>
    <n v="472"/>
    <s v="2149688001202005029307"/>
    <s v="LED불량"/>
    <x v="0"/>
    <n v="12"/>
  </r>
  <r>
    <n v="473"/>
    <s v="2149688001201908066294"/>
    <s v="LED불량"/>
    <x v="0"/>
    <n v="12"/>
  </r>
  <r>
    <n v="474"/>
    <s v="2149688001202003033126"/>
    <s v="LED불량"/>
    <x v="0"/>
    <n v="12"/>
  </r>
  <r>
    <n v="475"/>
    <s v="2149688001201909135463"/>
    <s v="LED불량"/>
    <x v="0"/>
    <n v="12"/>
  </r>
  <r>
    <n v="476"/>
    <s v="2149688001201904017474"/>
    <s v="LED불량"/>
    <x v="0"/>
    <n v="12"/>
  </r>
  <r>
    <n v="477"/>
    <s v="2149688001201908045373"/>
    <s v="LED불량"/>
    <x v="0"/>
    <n v="12"/>
  </r>
  <r>
    <n v="478"/>
    <s v="2149688001201909029540"/>
    <s v="LED불량"/>
    <x v="0"/>
    <n v="12"/>
  </r>
  <r>
    <n v="479"/>
    <s v="2149688001202005050067"/>
    <s v="LED불량"/>
    <x v="0"/>
    <n v="12"/>
  </r>
  <r>
    <n v="480"/>
    <s v="2149688001201908064669"/>
    <s v="LED불량"/>
    <x v="0"/>
    <n v="12"/>
  </r>
  <r>
    <n v="481"/>
    <s v="2149688001201909046448"/>
    <s v="LED불량"/>
    <x v="0"/>
    <n v="12"/>
  </r>
  <r>
    <n v="482"/>
    <s v="2149688001201904055523"/>
    <s v="LED불량"/>
    <x v="0"/>
    <n v="12"/>
  </r>
  <r>
    <n v="483"/>
    <s v="2149688001201908003634"/>
    <s v="LED불량"/>
    <x v="0"/>
    <n v="12"/>
  </r>
  <r>
    <n v="484"/>
    <s v="2149688001201908041962"/>
    <s v="LED불량"/>
    <x v="0"/>
    <n v="12"/>
  </r>
  <r>
    <n v="485"/>
    <s v="2149688001201904011551"/>
    <s v="LED불량"/>
    <x v="0"/>
    <n v="12"/>
  </r>
  <r>
    <n v="486"/>
    <s v="2149688001202005177819"/>
    <s v="LED불량"/>
    <x v="0"/>
    <n v="12"/>
  </r>
  <r>
    <n v="487"/>
    <s v="2149688001201909089545"/>
    <s v="LED불량"/>
    <x v="0"/>
    <n v="12"/>
  </r>
  <r>
    <n v="488"/>
    <s v="2149688001201908076049"/>
    <s v="LED불량"/>
    <x v="0"/>
    <n v="12"/>
  </r>
  <r>
    <n v="489"/>
    <s v="2149688001202005175086"/>
    <s v="LED불량"/>
    <x v="0"/>
    <n v="12"/>
  </r>
  <r>
    <n v="490"/>
    <s v="2149688001201909109595"/>
    <s v="LED불량"/>
    <x v="0"/>
    <n v="12"/>
  </r>
  <r>
    <n v="491"/>
    <s v="2149688001201909059627"/>
    <s v="LED불량"/>
    <x v="0"/>
    <n v="12"/>
  </r>
  <r>
    <n v="492"/>
    <s v="2149688001202005064174"/>
    <s v="LED불량"/>
    <x v="0"/>
    <n v="12"/>
  </r>
  <r>
    <n v="493"/>
    <s v="2149688001201909048112"/>
    <s v="LED불량"/>
    <x v="0"/>
    <n v="12"/>
  </r>
  <r>
    <n v="494"/>
    <s v="2149688001202009080995"/>
    <s v="LED불량"/>
    <x v="0"/>
    <n v="12"/>
  </r>
  <r>
    <n v="495"/>
    <s v="2149688001202108009021"/>
    <s v="LED불량"/>
    <x v="0"/>
    <n v="12"/>
  </r>
  <r>
    <n v="496"/>
    <s v="2149688001202005085486"/>
    <s v="LED불량"/>
    <x v="0"/>
    <n v="12"/>
  </r>
  <r>
    <n v="497"/>
    <s v="2149688001202005041825"/>
    <s v="LED불량"/>
    <x v="0"/>
    <n v="12"/>
  </r>
  <r>
    <n v="498"/>
    <s v="2149688001201904010699"/>
    <s v="LED불량"/>
    <x v="0"/>
    <n v="12"/>
  </r>
  <r>
    <n v="499"/>
    <s v="2149688001202001024321"/>
    <s v="LED불량"/>
    <x v="0"/>
    <n v="12"/>
  </r>
  <r>
    <n v="500"/>
    <s v="2149688001202005130013"/>
    <s v="LED불량"/>
    <x v="0"/>
    <n v="12"/>
  </r>
  <r>
    <n v="501"/>
    <s v="2149688001201904017447"/>
    <s v="LED불량"/>
    <x v="0"/>
    <n v="12"/>
  </r>
  <r>
    <n v="502"/>
    <s v="2149688001202003065362"/>
    <s v="LED불량"/>
    <x v="0"/>
    <n v="12"/>
  </r>
  <r>
    <n v="503"/>
    <s v="2149688001201909077022"/>
    <s v="LED불량"/>
    <x v="0"/>
    <n v="12"/>
  </r>
  <r>
    <n v="504"/>
    <s v="2149688001202003066581"/>
    <s v="LED불량"/>
    <x v="0"/>
    <n v="12"/>
  </r>
  <r>
    <n v="505"/>
    <s v="2149688001202005123729"/>
    <s v="LED불량"/>
    <x v="0"/>
    <n v="13"/>
  </r>
  <r>
    <n v="506"/>
    <s v="2149688001201904037253"/>
    <s v="LED불량"/>
    <x v="0"/>
    <n v="13"/>
  </r>
  <r>
    <n v="507"/>
    <s v="2149688001202005020566"/>
    <s v="LED불량"/>
    <x v="0"/>
    <n v="13"/>
  </r>
  <r>
    <n v="508"/>
    <s v="2149688001201909019118"/>
    <s v="LED불량"/>
    <x v="0"/>
    <n v="13"/>
  </r>
  <r>
    <n v="509"/>
    <s v="2149688001201904046249"/>
    <s v="LED불량"/>
    <x v="0"/>
    <n v="13"/>
  </r>
  <r>
    <n v="510"/>
    <s v="2149688001202005140966"/>
    <s v="LED불량"/>
    <x v="0"/>
    <n v="13"/>
  </r>
  <r>
    <n v="511"/>
    <s v="2149688001201909037811"/>
    <s v="LED불량"/>
    <x v="0"/>
    <n v="13"/>
  </r>
  <r>
    <n v="512"/>
    <s v="2149688001201909113646"/>
    <s v="LED불량"/>
    <x v="0"/>
    <n v="13"/>
  </r>
  <r>
    <n v="513"/>
    <s v="2149688001202005142731"/>
    <s v="LED불량"/>
    <x v="0"/>
    <n v="13"/>
  </r>
  <r>
    <n v="514"/>
    <s v="2149688001202005096372"/>
    <s v="LED불량"/>
    <x v="0"/>
    <n v="13"/>
  </r>
  <r>
    <n v="515"/>
    <s v="2149688001202005005349"/>
    <s v="LED불량"/>
    <x v="0"/>
    <n v="13"/>
  </r>
  <r>
    <n v="516"/>
    <s v="2149688001202001041243"/>
    <s v="LED불량"/>
    <x v="0"/>
    <n v="13"/>
  </r>
  <r>
    <n v="517"/>
    <s v="2149688001202003063447"/>
    <s v="LED불량"/>
    <x v="0"/>
    <n v="13"/>
  </r>
  <r>
    <n v="518"/>
    <s v="2149688001201908075086"/>
    <s v="LED불량"/>
    <x v="0"/>
    <n v="13"/>
  </r>
  <r>
    <n v="519"/>
    <s v="2149688001201908003743"/>
    <s v="LED불량"/>
    <x v="0"/>
    <n v="13"/>
  </r>
  <r>
    <n v="520"/>
    <s v="2149688001202005087283"/>
    <s v="LED불량"/>
    <x v="0"/>
    <n v="13"/>
  </r>
  <r>
    <n v="521"/>
    <s v="2149688001201904007110"/>
    <s v="LED불량"/>
    <x v="0"/>
    <n v="13"/>
  </r>
  <r>
    <n v="522"/>
    <s v="2149688001202003004692"/>
    <s v="LED불량"/>
    <x v="0"/>
    <n v="13"/>
  </r>
  <r>
    <n v="523"/>
    <s v="2149688001202005183778"/>
    <s v="LED불량"/>
    <x v="0"/>
    <n v="13"/>
  </r>
  <r>
    <n v="524"/>
    <s v="2149688001202005076244"/>
    <s v="LED불량"/>
    <x v="0"/>
    <n v="13"/>
  </r>
  <r>
    <n v="525"/>
    <s v="2149688001201909069455"/>
    <s v="LED불량"/>
    <x v="0"/>
    <n v="13"/>
  </r>
  <r>
    <n v="526"/>
    <s v="2149688001202005084322"/>
    <s v="LED불량"/>
    <x v="0"/>
    <n v="13"/>
  </r>
  <r>
    <n v="527"/>
    <s v="2149688001201909054418"/>
    <s v="LED불량"/>
    <x v="0"/>
    <n v="13"/>
  </r>
  <r>
    <n v="528"/>
    <s v="2149688001202005142539"/>
    <s v="LED불량"/>
    <x v="0"/>
    <n v="13"/>
  </r>
  <r>
    <n v="529"/>
    <s v="2149688001201909012057"/>
    <s v="LED불량"/>
    <x v="0"/>
    <n v="13"/>
  </r>
  <r>
    <n v="530"/>
    <s v="2149688001201909139507"/>
    <s v="LED불량"/>
    <x v="0"/>
    <n v="13"/>
  </r>
  <r>
    <n v="531"/>
    <s v="2149688001202005145555"/>
    <s v="LED불량"/>
    <x v="0"/>
    <n v="13"/>
  </r>
  <r>
    <n v="532"/>
    <s v="2149688001202005081257"/>
    <s v="LED불량"/>
    <x v="0"/>
    <n v="13"/>
  </r>
  <r>
    <n v="533"/>
    <s v="2149688001201909052893"/>
    <s v="LED불량"/>
    <x v="0"/>
    <n v="13"/>
  </r>
  <r>
    <n v="534"/>
    <s v="2149688001202001014950"/>
    <s v="LED불량"/>
    <x v="0"/>
    <n v="13"/>
  </r>
  <r>
    <n v="535"/>
    <s v="2149688001202003079552"/>
    <s v="LED불량"/>
    <x v="0"/>
    <n v="13"/>
  </r>
  <r>
    <n v="536"/>
    <s v="2149688001201909082577"/>
    <s v="LED불량"/>
    <x v="0"/>
    <n v="13"/>
  </r>
  <r>
    <n v="537"/>
    <s v="2149688001202005016971"/>
    <s v="LED불량"/>
    <x v="0"/>
    <n v="13"/>
  </r>
  <r>
    <n v="538"/>
    <s v="2149688001201909119634"/>
    <s v="LED불량"/>
    <x v="0"/>
    <n v="13"/>
  </r>
  <r>
    <n v="539"/>
    <s v="2149688001201908013776"/>
    <s v="LED불량"/>
    <x v="0"/>
    <n v="13"/>
  </r>
  <r>
    <n v="540"/>
    <s v="2149688001201909003975"/>
    <s v="LED불량"/>
    <x v="0"/>
    <n v="13"/>
  </r>
  <r>
    <n v="541"/>
    <s v="2149688001201904016415"/>
    <s v="LED불량"/>
    <x v="0"/>
    <n v="13"/>
  </r>
  <r>
    <n v="542"/>
    <s v="2149688001201908026916"/>
    <s v="LED불량"/>
    <x v="0"/>
    <n v="13"/>
  </r>
  <r>
    <n v="543"/>
    <s v="2149688001202003052225"/>
    <s v="LED불량"/>
    <x v="0"/>
    <n v="13"/>
  </r>
  <r>
    <n v="544"/>
    <s v="2149688001201908027807"/>
    <s v="LED불량"/>
    <x v="0"/>
    <n v="13"/>
  </r>
  <r>
    <n v="545"/>
    <s v="2149688001202005124067"/>
    <s v="LED불량"/>
    <x v="0"/>
    <n v="13"/>
  </r>
  <r>
    <n v="546"/>
    <s v="2149688001201909081398"/>
    <s v="LED불량"/>
    <x v="0"/>
    <n v="13"/>
  </r>
  <r>
    <n v="547"/>
    <s v="2149688001201908041546"/>
    <s v="LED불량"/>
    <x v="0"/>
    <n v="14"/>
  </r>
  <r>
    <n v="548"/>
    <s v="2149688001202005053656"/>
    <s v="LED불량"/>
    <x v="0"/>
    <n v="14"/>
  </r>
  <r>
    <n v="549"/>
    <s v="2149688001201904001322"/>
    <s v="LED불량"/>
    <x v="0"/>
    <n v="14"/>
  </r>
  <r>
    <n v="550"/>
    <s v="2149688001201908021952"/>
    <s v="LED불량"/>
    <x v="0"/>
    <n v="14"/>
  </r>
  <r>
    <n v="551"/>
    <s v="2149688001202003078948"/>
    <s v="LED불량"/>
    <x v="0"/>
    <n v="14"/>
  </r>
  <r>
    <n v="552"/>
    <s v="2149688001201904033488"/>
    <s v="LED불량"/>
    <x v="0"/>
    <n v="14"/>
  </r>
  <r>
    <n v="553"/>
    <s v="2149688001201909079175"/>
    <s v="LED불량"/>
    <x v="0"/>
    <n v="14"/>
  </r>
  <r>
    <n v="554"/>
    <s v="2149688001201909057896"/>
    <s v="LED불량"/>
    <x v="0"/>
    <n v="14"/>
  </r>
  <r>
    <n v="555"/>
    <s v="2149688001202005112514"/>
    <s v="LED불량"/>
    <x v="0"/>
    <n v="14"/>
  </r>
  <r>
    <n v="556"/>
    <s v="2149688001201908085643"/>
    <s v="LED불량"/>
    <x v="0"/>
    <n v="14"/>
  </r>
  <r>
    <n v="557"/>
    <s v="2149688001202005012182"/>
    <s v="LED불량"/>
    <x v="0"/>
    <n v="14"/>
  </r>
  <r>
    <n v="558"/>
    <s v="2149688001202005136930"/>
    <s v="LED불량"/>
    <x v="0"/>
    <n v="14"/>
  </r>
  <r>
    <n v="559"/>
    <s v="2149688001202001027800"/>
    <s v="LED불량"/>
    <x v="0"/>
    <n v="14"/>
  </r>
  <r>
    <n v="560"/>
    <s v="2149688001202005058006"/>
    <s v="LED불량"/>
    <x v="0"/>
    <n v="14"/>
  </r>
  <r>
    <n v="561"/>
    <s v="2149688001201909046224"/>
    <s v="LED불량"/>
    <x v="0"/>
    <n v="14"/>
  </r>
  <r>
    <n v="562"/>
    <s v="2149688001201909144325"/>
    <s v="LED불량"/>
    <x v="0"/>
    <n v="14"/>
  </r>
  <r>
    <n v="563"/>
    <s v="2149688001201904037072"/>
    <s v="LED불량"/>
    <x v="0"/>
    <n v="14"/>
  </r>
  <r>
    <n v="564"/>
    <s v="2149688001201909077034"/>
    <s v="LED불량"/>
    <x v="0"/>
    <n v="14"/>
  </r>
  <r>
    <n v="565"/>
    <s v="2149688001202101120957"/>
    <s v="LED불량"/>
    <x v="0"/>
    <n v="14"/>
  </r>
  <r>
    <n v="566"/>
    <s v="2149688001202005100199"/>
    <s v="LED불량"/>
    <x v="0"/>
    <n v="14"/>
  </r>
  <r>
    <n v="567"/>
    <s v="2149688001201909028652"/>
    <s v="LED불량"/>
    <x v="0"/>
    <n v="14"/>
  </r>
  <r>
    <n v="568"/>
    <s v="2149688001201904055670"/>
    <s v="LED불량"/>
    <x v="0"/>
    <n v="14"/>
  </r>
  <r>
    <n v="569"/>
    <s v="2149688001201909056298"/>
    <s v="LED불량"/>
    <x v="0"/>
    <n v="14"/>
  </r>
  <r>
    <n v="570"/>
    <s v="2149688001202005050257"/>
    <s v="LED불량"/>
    <x v="0"/>
    <n v="14"/>
  </r>
  <r>
    <n v="571"/>
    <s v="2149688001201909078964"/>
    <s v="LED불량"/>
    <x v="0"/>
    <n v="14"/>
  </r>
  <r>
    <n v="572"/>
    <s v="2149688001201909065700"/>
    <s v="LED불량"/>
    <x v="0"/>
    <n v="14"/>
  </r>
  <r>
    <n v="573"/>
    <s v="2149688001202001013233"/>
    <s v="LED불량"/>
    <x v="0"/>
    <n v="14"/>
  </r>
  <r>
    <n v="574"/>
    <s v="2149688001201908005742"/>
    <s v="LED불량"/>
    <x v="0"/>
    <n v="14"/>
  </r>
  <r>
    <n v="575"/>
    <s v="2149688001202005072882"/>
    <s v="LED불량"/>
    <x v="0"/>
    <n v="14"/>
  </r>
  <r>
    <n v="576"/>
    <s v="2149688001201908024916"/>
    <s v="LED불량"/>
    <x v="0"/>
    <n v="14"/>
  </r>
  <r>
    <n v="577"/>
    <s v="2149688001202005102496"/>
    <s v="LED불량"/>
    <x v="0"/>
    <n v="14"/>
  </r>
  <r>
    <n v="578"/>
    <s v="2149688001202005099461"/>
    <s v="LED불량"/>
    <x v="0"/>
    <n v="14"/>
  </r>
  <r>
    <n v="579"/>
    <s v="2149688001202005021617"/>
    <s v="LED불량"/>
    <x v="0"/>
    <n v="14"/>
  </r>
  <r>
    <n v="580"/>
    <s v="2149688001202001022115"/>
    <s v="LED불량"/>
    <x v="0"/>
    <n v="14"/>
  </r>
  <r>
    <n v="581"/>
    <s v="2149688001202001079558"/>
    <s v="LED불량"/>
    <x v="0"/>
    <n v="14"/>
  </r>
  <r>
    <n v="582"/>
    <s v="2149688001201909098616"/>
    <s v="LED불량"/>
    <x v="0"/>
    <n v="14"/>
  </r>
  <r>
    <n v="583"/>
    <s v="2149688001201904037579"/>
    <s v="LED불량"/>
    <x v="0"/>
    <n v="14"/>
  </r>
  <r>
    <n v="584"/>
    <s v="2149688001202005025136"/>
    <s v="LED불량"/>
    <x v="0"/>
    <n v="14"/>
  </r>
  <r>
    <n v="585"/>
    <s v="2149688001201909022157"/>
    <s v="LED불량"/>
    <x v="0"/>
    <n v="14"/>
  </r>
  <r>
    <n v="586"/>
    <s v="2149688001202001039151"/>
    <s v="LED불량"/>
    <x v="0"/>
    <n v="14"/>
  </r>
  <r>
    <n v="587"/>
    <s v="2149688001201909065389"/>
    <s v="LED불량"/>
    <x v="0"/>
    <n v="14"/>
  </r>
  <r>
    <n v="588"/>
    <s v="2149688001201909133253"/>
    <s v="LED불량"/>
    <x v="0"/>
    <n v="14"/>
  </r>
  <r>
    <n v="589"/>
    <s v="2149688001202003075320"/>
    <s v="LED불량"/>
    <x v="0"/>
    <n v="15"/>
  </r>
  <r>
    <n v="590"/>
    <s v="2149688001202005026243"/>
    <s v="LED불량"/>
    <x v="0"/>
    <n v="15"/>
  </r>
  <r>
    <n v="591"/>
    <s v="2149688001202101002246"/>
    <s v="LED불량"/>
    <x v="0"/>
    <n v="15"/>
  </r>
  <r>
    <n v="592"/>
    <s v="2149688001201909014825"/>
    <s v="LED불량"/>
    <x v="0"/>
    <n v="15"/>
  </r>
  <r>
    <n v="593"/>
    <s v="2149688001201904052924"/>
    <s v="LED불량"/>
    <x v="0"/>
    <n v="15"/>
  </r>
  <r>
    <n v="594"/>
    <s v="2149688001201909140069"/>
    <s v="LED불량"/>
    <x v="0"/>
    <n v="15"/>
  </r>
  <r>
    <n v="595"/>
    <s v="2149688001202001041227"/>
    <s v="LED불량"/>
    <x v="0"/>
    <n v="15"/>
  </r>
  <r>
    <n v="596"/>
    <s v="2149688001202001042450"/>
    <s v="LED불량"/>
    <x v="0"/>
    <n v="15"/>
  </r>
  <r>
    <n v="597"/>
    <s v="2149688001202005097639"/>
    <s v="LED불량"/>
    <x v="0"/>
    <n v="15"/>
  </r>
  <r>
    <n v="598"/>
    <s v="2149688001201909096083"/>
    <s v="LED불량"/>
    <x v="0"/>
    <n v="15"/>
  </r>
  <r>
    <n v="599"/>
    <s v="2149688001202003028167"/>
    <s v="LED불량"/>
    <x v="0"/>
    <n v="15"/>
  </r>
  <r>
    <n v="600"/>
    <s v="2149688001202005063469"/>
    <s v="LED불량"/>
    <x v="0"/>
    <n v="15"/>
  </r>
  <r>
    <n v="601"/>
    <s v="2149688001201908051147"/>
    <s v="LED불량"/>
    <x v="0"/>
    <n v="15"/>
  </r>
  <r>
    <n v="602"/>
    <s v="2149688001202005069774"/>
    <s v="LED불량"/>
    <x v="0"/>
    <n v="15"/>
  </r>
  <r>
    <n v="603"/>
    <s v="2149688001201904052813"/>
    <s v="LED불량"/>
    <x v="0"/>
    <n v="15"/>
  </r>
  <r>
    <n v="604"/>
    <s v="2149688001201908038314"/>
    <s v="LED불량"/>
    <x v="0"/>
    <n v="15"/>
  </r>
  <r>
    <n v="605"/>
    <s v="2149688001202005106652"/>
    <s v="LED불량"/>
    <x v="0"/>
    <n v="15"/>
  </r>
  <r>
    <n v="606"/>
    <s v="2149688001202005076363"/>
    <s v="LED불량"/>
    <x v="0"/>
    <n v="15"/>
  </r>
  <r>
    <n v="607"/>
    <s v="2149688001201909023146"/>
    <s v="LED불량"/>
    <x v="0"/>
    <n v="15"/>
  </r>
  <r>
    <n v="608"/>
    <s v="2149688001201908043020"/>
    <s v="LED불량"/>
    <x v="0"/>
    <n v="15"/>
  </r>
  <r>
    <n v="609"/>
    <s v="2149688001202005012245"/>
    <s v="LED불량"/>
    <x v="0"/>
    <n v="15"/>
  </r>
  <r>
    <n v="610"/>
    <s v="2149688001202005080530"/>
    <s v="LED불량"/>
    <x v="0"/>
    <n v="15"/>
  </r>
  <r>
    <n v="611"/>
    <s v="2149688001202005125357"/>
    <s v="LED불량"/>
    <x v="0"/>
    <n v="15"/>
  </r>
  <r>
    <n v="612"/>
    <s v="2149688001202201001528"/>
    <s v="LED불량"/>
    <x v="0"/>
    <n v="15"/>
  </r>
  <r>
    <n v="613"/>
    <s v="2149688001202009076946"/>
    <s v="LED불량"/>
    <x v="0"/>
    <n v="15"/>
  </r>
  <r>
    <n v="614"/>
    <s v="2149688001201908011334"/>
    <s v="LED불량"/>
    <x v="0"/>
    <n v="15"/>
  </r>
  <r>
    <n v="615"/>
    <s v="2149688001202003062503"/>
    <s v="LED불량"/>
    <x v="0"/>
    <n v="15"/>
  </r>
  <r>
    <n v="616"/>
    <s v="2149688001201908046410"/>
    <s v="LED불량"/>
    <x v="0"/>
    <n v="15"/>
  </r>
  <r>
    <n v="617"/>
    <s v="2149688001202003056434"/>
    <s v="LED불량"/>
    <x v="0"/>
    <n v="15"/>
  </r>
  <r>
    <n v="618"/>
    <s v="2149688001201908088176"/>
    <s v="LED불량"/>
    <x v="0"/>
    <n v="15"/>
  </r>
  <r>
    <n v="619"/>
    <s v="2149688001202005122240"/>
    <s v="LED불량"/>
    <x v="0"/>
    <n v="15"/>
  </r>
  <r>
    <n v="620"/>
    <s v="2149688001201908000407"/>
    <s v="LED불량"/>
    <x v="0"/>
    <n v="15"/>
  </r>
  <r>
    <n v="621"/>
    <s v="2149688001202001037563"/>
    <s v="LED불량"/>
    <x v="0"/>
    <n v="15"/>
  </r>
  <r>
    <n v="622"/>
    <s v="2149688001201909115822"/>
    <s v="LED불량"/>
    <x v="0"/>
    <n v="15"/>
  </r>
  <r>
    <n v="623"/>
    <s v="2149688001202001040450"/>
    <s v="LED불량"/>
    <x v="0"/>
    <n v="15"/>
  </r>
  <r>
    <n v="624"/>
    <s v="2149688001201909074205"/>
    <s v="LED불량"/>
    <x v="0"/>
    <n v="15"/>
  </r>
  <r>
    <n v="625"/>
    <s v="2149688001202003078398"/>
    <s v="LED불량"/>
    <x v="0"/>
    <n v="15"/>
  </r>
  <r>
    <n v="626"/>
    <s v="2149688001202005145827"/>
    <s v="LED불량"/>
    <x v="0"/>
    <n v="15"/>
  </r>
  <r>
    <n v="627"/>
    <s v="2149688001201908085871"/>
    <s v="LED불량"/>
    <x v="0"/>
    <n v="15"/>
  </r>
  <r>
    <n v="628"/>
    <s v="2149688001202001009611"/>
    <s v="LED불량"/>
    <x v="0"/>
    <n v="15"/>
  </r>
  <r>
    <n v="629"/>
    <s v="2149688001201908032380"/>
    <s v="LED불량"/>
    <x v="0"/>
    <n v="15"/>
  </r>
  <r>
    <n v="630"/>
    <s v="2149688001201904018952"/>
    <s v="LED불량"/>
    <x v="0"/>
    <n v="15"/>
  </r>
  <r>
    <n v="631"/>
    <s v="2149688001202005024574"/>
    <s v="LED불량"/>
    <x v="0"/>
    <n v="16"/>
  </r>
  <r>
    <n v="632"/>
    <s v="2149688001201909127368"/>
    <s v="LED불량"/>
    <x v="0"/>
    <n v="16"/>
  </r>
  <r>
    <n v="633"/>
    <s v="2149688001202009073182"/>
    <s v="LED불량"/>
    <x v="0"/>
    <n v="16"/>
  </r>
  <r>
    <n v="634"/>
    <s v="2149688001202009034231"/>
    <s v="LED불량"/>
    <x v="0"/>
    <n v="16"/>
  </r>
  <r>
    <n v="635"/>
    <s v="2149688001201908043373"/>
    <s v="LED불량"/>
    <x v="0"/>
    <n v="16"/>
  </r>
  <r>
    <n v="636"/>
    <s v="2149688001201909064423"/>
    <s v="LED불량"/>
    <x v="0"/>
    <n v="16"/>
  </r>
  <r>
    <n v="637"/>
    <s v="2149688001201908051909"/>
    <s v="LED불량"/>
    <x v="0"/>
    <n v="16"/>
  </r>
  <r>
    <n v="638"/>
    <s v="2149688001202005037459"/>
    <s v="LED불량"/>
    <x v="0"/>
    <n v="16"/>
  </r>
  <r>
    <n v="639"/>
    <s v="2149688001202005051172"/>
    <s v="LED불량"/>
    <x v="0"/>
    <n v="16"/>
  </r>
  <r>
    <n v="640"/>
    <s v="2149688001202005075653"/>
    <s v="LED불량"/>
    <x v="0"/>
    <n v="16"/>
  </r>
  <r>
    <n v="641"/>
    <s v="2149688001201909101217"/>
    <s v="LED불량"/>
    <x v="0"/>
    <n v="16"/>
  </r>
  <r>
    <n v="642"/>
    <s v="2149688001202005114019"/>
    <s v="LED불량"/>
    <x v="0"/>
    <n v="16"/>
  </r>
  <r>
    <n v="643"/>
    <s v="2149688001202005146007"/>
    <s v="LED불량"/>
    <x v="0"/>
    <n v="16"/>
  </r>
  <r>
    <n v="644"/>
    <s v="2149688001202005188776"/>
    <s v="LED불량"/>
    <x v="0"/>
    <n v="16"/>
  </r>
  <r>
    <n v="645"/>
    <s v="2149688001202005149317"/>
    <s v="LED불량"/>
    <x v="0"/>
    <n v="16"/>
  </r>
  <r>
    <n v="646"/>
    <s v="2149688001201909048532"/>
    <s v="LED불량"/>
    <x v="0"/>
    <n v="16"/>
  </r>
  <r>
    <n v="647"/>
    <s v="2149688001201909017142"/>
    <s v="LED불량"/>
    <x v="0"/>
    <n v="16"/>
  </r>
  <r>
    <n v="648"/>
    <s v="2149688001202005009402"/>
    <s v="LED불량"/>
    <x v="0"/>
    <n v="16"/>
  </r>
  <r>
    <n v="649"/>
    <s v="2149688001202005171797"/>
    <s v="LED불량"/>
    <x v="0"/>
    <n v="16"/>
  </r>
  <r>
    <n v="650"/>
    <s v="2149688001202005171246"/>
    <s v="LED불량"/>
    <x v="0"/>
    <n v="16"/>
  </r>
  <r>
    <n v="651"/>
    <s v="2149688001201908005793"/>
    <s v="LED불량"/>
    <x v="0"/>
    <n v="16"/>
  </r>
  <r>
    <n v="652"/>
    <s v="2149688001201909014586"/>
    <s v="LED불량"/>
    <x v="0"/>
    <n v="16"/>
  </r>
  <r>
    <n v="653"/>
    <s v="2149688001201909064817"/>
    <s v="LED불량"/>
    <x v="0"/>
    <n v="16"/>
  </r>
  <r>
    <n v="654"/>
    <s v="2149688001201909055767"/>
    <s v="LED불량"/>
    <x v="0"/>
    <n v="16"/>
  </r>
  <r>
    <n v="655"/>
    <s v="2149688001201909069813"/>
    <s v="LED불량"/>
    <x v="0"/>
    <n v="16"/>
  </r>
  <r>
    <n v="656"/>
    <s v="2149688001202108030815"/>
    <s v="LED불량"/>
    <x v="0"/>
    <n v="16"/>
  </r>
  <r>
    <n v="657"/>
    <s v="2149688001202005168560"/>
    <s v="LED불량"/>
    <x v="0"/>
    <n v="16"/>
  </r>
  <r>
    <n v="658"/>
    <s v="2149688001202005141978"/>
    <s v="LED불량"/>
    <x v="0"/>
    <n v="16"/>
  </r>
  <r>
    <n v="659"/>
    <s v="2149688001202001034146"/>
    <s v="LED불량"/>
    <x v="0"/>
    <n v="16"/>
  </r>
  <r>
    <n v="660"/>
    <s v="2149688001201909047159"/>
    <s v="LED불량"/>
    <x v="0"/>
    <n v="16"/>
  </r>
  <r>
    <n v="661"/>
    <s v="2149688001202101011675"/>
    <s v="LED불량"/>
    <x v="0"/>
    <n v="16"/>
  </r>
  <r>
    <n v="662"/>
    <s v="2149688001202005074662"/>
    <s v="LED불량"/>
    <x v="0"/>
    <n v="16"/>
  </r>
  <r>
    <n v="663"/>
    <s v="2149688001201908085916"/>
    <s v="LED불량"/>
    <x v="0"/>
    <n v="16"/>
  </r>
  <r>
    <n v="664"/>
    <s v="2149688001202108001515"/>
    <s v="LED불량"/>
    <x v="0"/>
    <n v="16"/>
  </r>
  <r>
    <n v="665"/>
    <s v="2149688001202005073653"/>
    <s v="LED불량"/>
    <x v="0"/>
    <n v="16"/>
  </r>
  <r>
    <n v="666"/>
    <s v="2149688001202005086146"/>
    <s v="LED불량"/>
    <x v="0"/>
    <n v="16"/>
  </r>
  <r>
    <n v="667"/>
    <s v="2149688001202003048965"/>
    <s v="LED불량"/>
    <x v="0"/>
    <n v="16"/>
  </r>
  <r>
    <n v="668"/>
    <s v="2149688001201908000531"/>
    <s v="LED불량"/>
    <x v="0"/>
    <n v="16"/>
  </r>
  <r>
    <n v="669"/>
    <s v="2149688001201904050302"/>
    <s v="LED불량"/>
    <x v="0"/>
    <n v="16"/>
  </r>
  <r>
    <n v="670"/>
    <s v="2149688001202005033846"/>
    <s v="LED불량"/>
    <x v="0"/>
    <n v="16"/>
  </r>
  <r>
    <n v="671"/>
    <s v="2149688001201909088244"/>
    <s v="LED불량"/>
    <x v="0"/>
    <n v="16"/>
  </r>
  <r>
    <n v="672"/>
    <s v="2149688001202005095446"/>
    <s v="LED불량"/>
    <x v="0"/>
    <n v="16"/>
  </r>
  <r>
    <n v="673"/>
    <s v="2149688001202001057246"/>
    <s v="LED불량"/>
    <x v="0"/>
    <n v="17"/>
  </r>
  <r>
    <n v="674"/>
    <s v="2149688001202001011852"/>
    <s v="LED불량"/>
    <x v="0"/>
    <n v="17"/>
  </r>
  <r>
    <n v="675"/>
    <s v="2149688001201904002266"/>
    <s v="LED불량"/>
    <x v="0"/>
    <n v="17"/>
  </r>
  <r>
    <n v="676"/>
    <s v="2149688001201909045937"/>
    <s v="LED불량"/>
    <x v="0"/>
    <n v="17"/>
  </r>
  <r>
    <n v="677"/>
    <s v="2149688001201909084637"/>
    <s v="LED불량"/>
    <x v="0"/>
    <n v="17"/>
  </r>
  <r>
    <n v="678"/>
    <s v="2149688001202005029480"/>
    <s v="LED불량"/>
    <x v="0"/>
    <n v="17"/>
  </r>
  <r>
    <n v="679"/>
    <s v="2149688001201904025166"/>
    <s v="LED불량"/>
    <x v="0"/>
    <n v="17"/>
  </r>
  <r>
    <n v="680"/>
    <s v="2149688001201908020211"/>
    <s v="LED불량"/>
    <x v="0"/>
    <n v="17"/>
  </r>
  <r>
    <n v="681"/>
    <s v="2149688001201909066335"/>
    <s v="LED불량"/>
    <x v="0"/>
    <n v="17"/>
  </r>
  <r>
    <n v="682"/>
    <s v="2149688001201908067427"/>
    <s v="LED불량"/>
    <x v="0"/>
    <n v="17"/>
  </r>
  <r>
    <n v="683"/>
    <s v="2149688001202005106599"/>
    <s v="LED불량"/>
    <x v="0"/>
    <n v="17"/>
  </r>
  <r>
    <n v="684"/>
    <s v="2149688001201909113648"/>
    <s v="LED불량"/>
    <x v="0"/>
    <n v="17"/>
  </r>
  <r>
    <n v="685"/>
    <s v="2149688001201909080077"/>
    <s v="LED불량"/>
    <x v="0"/>
    <n v="17"/>
  </r>
  <r>
    <n v="686"/>
    <s v="2149688001202003033020"/>
    <s v="LED불량"/>
    <x v="0"/>
    <n v="17"/>
  </r>
  <r>
    <n v="687"/>
    <s v="2149688001202003059357"/>
    <s v="LED불량"/>
    <x v="0"/>
    <n v="17"/>
  </r>
  <r>
    <n v="688"/>
    <s v="2149688001201908089194"/>
    <s v="LED불량"/>
    <x v="0"/>
    <n v="17"/>
  </r>
  <r>
    <n v="689"/>
    <s v="2149688001202005118479"/>
    <s v="LED불량"/>
    <x v="0"/>
    <n v="17"/>
  </r>
  <r>
    <n v="690"/>
    <s v="2149688001202005052818"/>
    <s v="LED불량"/>
    <x v="0"/>
    <n v="17"/>
  </r>
  <r>
    <n v="691"/>
    <s v="2149688001201909112867"/>
    <s v="LED불량"/>
    <x v="0"/>
    <n v="17"/>
  </r>
  <r>
    <n v="692"/>
    <s v="2149688001201909097484"/>
    <s v="LED불량"/>
    <x v="0"/>
    <n v="17"/>
  </r>
  <r>
    <n v="693"/>
    <s v="2149688001202005028979"/>
    <s v="LED불량"/>
    <x v="0"/>
    <n v="17"/>
  </r>
  <r>
    <n v="694"/>
    <s v="2149688001201908036778"/>
    <s v="LED불량"/>
    <x v="0"/>
    <n v="17"/>
  </r>
  <r>
    <n v="695"/>
    <s v="2149688001202001101046"/>
    <s v="LED불량"/>
    <x v="0"/>
    <n v="17"/>
  </r>
  <r>
    <n v="696"/>
    <s v="2149688001202005084644"/>
    <s v="LED불량"/>
    <x v="0"/>
    <n v="17"/>
  </r>
  <r>
    <n v="697"/>
    <s v="2149688001201909011227"/>
    <s v="LED불량"/>
    <x v="0"/>
    <n v="17"/>
  </r>
  <r>
    <n v="698"/>
    <s v="2149688001201909011181"/>
    <s v="LED불량"/>
    <x v="0"/>
    <n v="17"/>
  </r>
  <r>
    <n v="699"/>
    <s v="2149688001202009100510"/>
    <s v="LED불량"/>
    <x v="0"/>
    <n v="17"/>
  </r>
  <r>
    <n v="700"/>
    <s v="2149688001202005119977"/>
    <s v="LED불량"/>
    <x v="0"/>
    <n v="17"/>
  </r>
  <r>
    <n v="701"/>
    <s v="2149688001202005150214"/>
    <s v="LED불량"/>
    <x v="0"/>
    <n v="17"/>
  </r>
  <r>
    <n v="702"/>
    <s v="2149688001202003051019"/>
    <s v="LED불량"/>
    <x v="0"/>
    <n v="17"/>
  </r>
  <r>
    <n v="703"/>
    <s v="2149688001202005016307"/>
    <s v="LED불량"/>
    <x v="0"/>
    <n v="17"/>
  </r>
  <r>
    <n v="704"/>
    <s v="2149688001202001098316"/>
    <s v="LED불량"/>
    <x v="0"/>
    <n v="17"/>
  </r>
  <r>
    <n v="705"/>
    <s v="2149688001202001054882"/>
    <s v="LED불량"/>
    <x v="0"/>
    <n v="17"/>
  </r>
  <r>
    <n v="706"/>
    <s v="2149688001202101018940"/>
    <s v="LED불량"/>
    <x v="0"/>
    <n v="17"/>
  </r>
  <r>
    <n v="707"/>
    <s v="2149688001201909002532"/>
    <s v="LED불량"/>
    <x v="0"/>
    <n v="17"/>
  </r>
  <r>
    <n v="708"/>
    <s v="2149688001201908038707"/>
    <s v="LED불량"/>
    <x v="0"/>
    <n v="17"/>
  </r>
  <r>
    <n v="709"/>
    <s v="2149688001201909061272"/>
    <s v="LED불량"/>
    <x v="0"/>
    <n v="17"/>
  </r>
  <r>
    <n v="710"/>
    <s v="2149688001201904029863"/>
    <s v="LED불량"/>
    <x v="0"/>
    <n v="17"/>
  </r>
  <r>
    <n v="711"/>
    <s v="2149688001202005188777"/>
    <s v="LED불량"/>
    <x v="0"/>
    <n v="17"/>
  </r>
  <r>
    <n v="712"/>
    <s v="2149688001202005104369"/>
    <s v="LED불량"/>
    <x v="0"/>
    <n v="17"/>
  </r>
  <r>
    <n v="713"/>
    <s v="2149688001202101028389"/>
    <s v="LED불량"/>
    <x v="0"/>
    <n v="17"/>
  </r>
  <r>
    <n v="714"/>
    <s v="2149688001202005144308"/>
    <s v="LED불량"/>
    <x v="0"/>
    <n v="17"/>
  </r>
  <r>
    <n v="715"/>
    <s v="2149688001201908005729"/>
    <s v="LED불량"/>
    <x v="0"/>
    <n v="18"/>
  </r>
  <r>
    <n v="716"/>
    <s v="2149688001201904054722"/>
    <s v="LED불량"/>
    <x v="0"/>
    <n v="18"/>
  </r>
  <r>
    <n v="717"/>
    <s v="2149688001202005027731"/>
    <s v="LED불량"/>
    <x v="0"/>
    <n v="18"/>
  </r>
  <r>
    <n v="718"/>
    <s v="2149688001201904018620"/>
    <s v="LED불량"/>
    <x v="0"/>
    <n v="18"/>
  </r>
  <r>
    <n v="719"/>
    <s v="2149688001201908019293"/>
    <s v="LED불량"/>
    <x v="0"/>
    <n v="18"/>
  </r>
  <r>
    <n v="720"/>
    <s v="2149688001201904037872"/>
    <s v="LED불량"/>
    <x v="0"/>
    <n v="18"/>
  </r>
  <r>
    <n v="721"/>
    <s v="2149688001201908010161"/>
    <s v="LED불량"/>
    <x v="0"/>
    <n v="18"/>
  </r>
  <r>
    <n v="722"/>
    <s v="2149688001201904050247"/>
    <s v="LED불량"/>
    <x v="0"/>
    <n v="18"/>
  </r>
  <r>
    <n v="723"/>
    <s v="2149688001201908000483"/>
    <s v="LED불량"/>
    <x v="0"/>
    <n v="18"/>
  </r>
  <r>
    <n v="724"/>
    <s v="2149688001202005121680"/>
    <s v="LED불량"/>
    <x v="0"/>
    <n v="18"/>
  </r>
  <r>
    <n v="725"/>
    <s v="2149688001202101021309"/>
    <s v="LED불량"/>
    <x v="0"/>
    <n v="18"/>
  </r>
  <r>
    <n v="726"/>
    <s v="2149688001202009084024"/>
    <s v="LED불량"/>
    <x v="0"/>
    <n v="18"/>
  </r>
  <r>
    <n v="727"/>
    <s v="2149688001202005143448"/>
    <s v="LED불량"/>
    <x v="0"/>
    <n v="18"/>
  </r>
  <r>
    <n v="728"/>
    <s v="2149688001202101289440"/>
    <s v="LED불량"/>
    <x v="0"/>
    <n v="18"/>
  </r>
  <r>
    <n v="729"/>
    <s v="2149688001202005132759"/>
    <s v="LED불량"/>
    <x v="0"/>
    <n v="18"/>
  </r>
  <r>
    <n v="730"/>
    <s v="2149688001202005102337"/>
    <s v="LED불량"/>
    <x v="0"/>
    <n v="18"/>
  </r>
  <r>
    <n v="731"/>
    <s v="2149688001202101066388"/>
    <s v="LED불량"/>
    <x v="0"/>
    <n v="18"/>
  </r>
  <r>
    <n v="732"/>
    <s v="2149688001202005031225"/>
    <s v="LED불량"/>
    <x v="0"/>
    <n v="18"/>
  </r>
  <r>
    <n v="733"/>
    <s v="2149688001201904042742"/>
    <s v="LED불량"/>
    <x v="0"/>
    <n v="18"/>
  </r>
  <r>
    <n v="734"/>
    <s v="2149688001201908068669"/>
    <s v="LED불량"/>
    <x v="0"/>
    <n v="18"/>
  </r>
  <r>
    <n v="735"/>
    <s v="2149688001202108017661"/>
    <s v="LED불량"/>
    <x v="0"/>
    <n v="18"/>
  </r>
  <r>
    <n v="736"/>
    <s v="2149688001202005097491"/>
    <s v="LED불량"/>
    <x v="0"/>
    <n v="18"/>
  </r>
  <r>
    <n v="737"/>
    <s v="2149688001202005106202"/>
    <s v="LED불량"/>
    <x v="0"/>
    <n v="18"/>
  </r>
  <r>
    <n v="738"/>
    <s v="2149688001202005103326"/>
    <s v="LED불량"/>
    <x v="0"/>
    <n v="18"/>
  </r>
  <r>
    <n v="739"/>
    <s v="2149688001201908042247"/>
    <s v="LED불량"/>
    <x v="0"/>
    <n v="18"/>
  </r>
  <r>
    <n v="740"/>
    <s v="2149688001201909006989"/>
    <s v="LED불량"/>
    <x v="0"/>
    <n v="18"/>
  </r>
  <r>
    <n v="741"/>
    <s v="2149688001201904014419"/>
    <s v="LED불량"/>
    <x v="0"/>
    <n v="18"/>
  </r>
  <r>
    <n v="742"/>
    <s v="2149688001202001040156"/>
    <s v="LED불량"/>
    <x v="0"/>
    <n v="18"/>
  </r>
  <r>
    <n v="743"/>
    <s v="2149688001201904026701"/>
    <s v="LED불량"/>
    <x v="0"/>
    <n v="18"/>
  </r>
  <r>
    <n v="744"/>
    <s v="2149688001201908044864"/>
    <s v="LED불량"/>
    <x v="0"/>
    <n v="18"/>
  </r>
  <r>
    <n v="745"/>
    <s v="2149688001201909067273"/>
    <s v="LED불량"/>
    <x v="0"/>
    <n v="18"/>
  </r>
  <r>
    <n v="746"/>
    <s v="2149688001201904030814"/>
    <s v="LED불량"/>
    <x v="0"/>
    <n v="18"/>
  </r>
  <r>
    <n v="747"/>
    <s v="2149688001202003062837"/>
    <s v="LED불량"/>
    <x v="0"/>
    <n v="18"/>
  </r>
  <r>
    <n v="748"/>
    <s v="2149688001201909073687"/>
    <s v="LED불량"/>
    <x v="0"/>
    <n v="18"/>
  </r>
  <r>
    <n v="749"/>
    <s v="2149688001202005136578"/>
    <s v="LED불량"/>
    <x v="0"/>
    <n v="18"/>
  </r>
  <r>
    <n v="750"/>
    <s v="2149688001202005149342"/>
    <s v="LED불량"/>
    <x v="0"/>
    <n v="18"/>
  </r>
  <r>
    <n v="751"/>
    <s v="2149688001202005107077"/>
    <s v="LED불량"/>
    <x v="0"/>
    <n v="18"/>
  </r>
  <r>
    <n v="752"/>
    <s v="2149688001202005144387"/>
    <s v="LED불량"/>
    <x v="0"/>
    <n v="18"/>
  </r>
  <r>
    <n v="753"/>
    <s v="2149688001202005108454"/>
    <s v="LED불량"/>
    <x v="0"/>
    <n v="18"/>
  </r>
  <r>
    <n v="754"/>
    <s v="2149688001202005152456"/>
    <s v="LED불량"/>
    <x v="0"/>
    <n v="18"/>
  </r>
  <r>
    <n v="755"/>
    <s v="2149688001202005088024"/>
    <s v="LED불량"/>
    <x v="0"/>
    <n v="18"/>
  </r>
  <r>
    <n v="756"/>
    <s v="2149688001202005168792"/>
    <s v="LED불량"/>
    <x v="0"/>
    <n v="18"/>
  </r>
  <r>
    <n v="757"/>
    <s v="2149688001201904016238"/>
    <s v="LED불량"/>
    <x v="0"/>
    <n v="19"/>
  </r>
  <r>
    <n v="758"/>
    <s v="2149688001202005085487"/>
    <s v="LED불량"/>
    <x v="0"/>
    <n v="19"/>
  </r>
  <r>
    <n v="759"/>
    <s v="2149688001202005024977"/>
    <s v="LED불량"/>
    <x v="0"/>
    <n v="19"/>
  </r>
  <r>
    <n v="760"/>
    <s v="2149688001202005109530"/>
    <s v="LED불량"/>
    <x v="0"/>
    <n v="19"/>
  </r>
  <r>
    <n v="761"/>
    <s v="2149688001201904006398"/>
    <s v="LED불량"/>
    <x v="0"/>
    <n v="19"/>
  </r>
  <r>
    <n v="762"/>
    <s v="2149688001201908010845"/>
    <s v="LED불량"/>
    <x v="0"/>
    <n v="19"/>
  </r>
  <r>
    <n v="763"/>
    <s v="2149688001201909015067"/>
    <s v="LED불량"/>
    <x v="0"/>
    <n v="19"/>
  </r>
  <r>
    <n v="764"/>
    <s v="2149688001201904052255"/>
    <s v="LED불량"/>
    <x v="0"/>
    <n v="19"/>
  </r>
  <r>
    <n v="765"/>
    <s v="2149688001201904025567"/>
    <s v="LED불량"/>
    <x v="0"/>
    <n v="19"/>
  </r>
  <r>
    <n v="766"/>
    <s v="2149688001202001041515"/>
    <s v="LED불량"/>
    <x v="0"/>
    <n v="19"/>
  </r>
  <r>
    <n v="767"/>
    <s v="2149688001202101154564"/>
    <s v="LED불량"/>
    <x v="0"/>
    <n v="19"/>
  </r>
  <r>
    <n v="768"/>
    <s v="2149688001202005065855"/>
    <s v="LED불량"/>
    <x v="0"/>
    <n v="19"/>
  </r>
  <r>
    <n v="769"/>
    <s v="2149688001201909011072"/>
    <s v="LED불량"/>
    <x v="0"/>
    <n v="19"/>
  </r>
  <r>
    <n v="770"/>
    <s v="2149688001201909063491"/>
    <s v="LED불량"/>
    <x v="0"/>
    <n v="19"/>
  </r>
  <r>
    <n v="771"/>
    <s v="2149688001201904017715"/>
    <s v="LED불량"/>
    <x v="0"/>
    <n v="19"/>
  </r>
  <r>
    <n v="772"/>
    <s v="2149688001201908012402"/>
    <s v="LED불량"/>
    <x v="0"/>
    <n v="19"/>
  </r>
  <r>
    <n v="773"/>
    <s v="2149688001201904031211"/>
    <s v="LED불량"/>
    <x v="0"/>
    <n v="19"/>
  </r>
  <r>
    <n v="774"/>
    <s v="2149688001201908011524"/>
    <s v="LED불량"/>
    <x v="0"/>
    <n v="19"/>
  </r>
  <r>
    <n v="775"/>
    <s v="2149688001202003062439"/>
    <s v="LED불량"/>
    <x v="0"/>
    <n v="19"/>
  </r>
  <r>
    <n v="776"/>
    <s v="2149688001201908091115"/>
    <s v="LED불량"/>
    <x v="0"/>
    <n v="19"/>
  </r>
  <r>
    <n v="777"/>
    <s v="2149688001201908067877"/>
    <s v="LED불량"/>
    <x v="0"/>
    <n v="19"/>
  </r>
  <r>
    <n v="778"/>
    <s v="2149688001201908082577"/>
    <s v="LED불량"/>
    <x v="0"/>
    <n v="19"/>
  </r>
  <r>
    <n v="779"/>
    <s v="2149688001201908058661"/>
    <s v="LED불량"/>
    <x v="0"/>
    <n v="19"/>
  </r>
  <r>
    <n v="780"/>
    <s v="2149688001201904009076"/>
    <s v="LED불량"/>
    <x v="0"/>
    <n v="19"/>
  </r>
  <r>
    <n v="781"/>
    <s v="2149688001201904012415"/>
    <s v="LED불량"/>
    <x v="0"/>
    <n v="19"/>
  </r>
  <r>
    <n v="782"/>
    <s v="2149688001201904051702"/>
    <s v="LED불량"/>
    <x v="0"/>
    <n v="19"/>
  </r>
  <r>
    <n v="783"/>
    <s v="2149688001201908061694"/>
    <s v="LED불량"/>
    <x v="0"/>
    <n v="19"/>
  </r>
  <r>
    <n v="784"/>
    <s v="2149688001202005042282"/>
    <s v="LED불량"/>
    <x v="0"/>
    <n v="19"/>
  </r>
  <r>
    <n v="785"/>
    <s v="2149688001201909074451"/>
    <s v="LED불량"/>
    <x v="0"/>
    <n v="19"/>
  </r>
  <r>
    <n v="786"/>
    <s v="2149688001201908019085"/>
    <s v="LED불량"/>
    <x v="0"/>
    <n v="19"/>
  </r>
  <r>
    <n v="787"/>
    <s v="2149688001201904016227"/>
    <s v="LED불량"/>
    <x v="0"/>
    <n v="19"/>
  </r>
  <r>
    <n v="788"/>
    <s v="2149688001201904012212"/>
    <s v="LED불량"/>
    <x v="0"/>
    <n v="19"/>
  </r>
  <r>
    <n v="789"/>
    <s v="2149688001201904046484"/>
    <s v="LED불량"/>
    <x v="0"/>
    <n v="19"/>
  </r>
  <r>
    <n v="790"/>
    <s v="2149688001201904053935"/>
    <s v="LED불량"/>
    <x v="0"/>
    <n v="19"/>
  </r>
  <r>
    <n v="791"/>
    <s v="2149688001201908048000"/>
    <s v="LED불량"/>
    <x v="0"/>
    <n v="19"/>
  </r>
  <r>
    <n v="792"/>
    <s v="2149688001201904022333"/>
    <s v="LED불량"/>
    <x v="0"/>
    <n v="19"/>
  </r>
  <r>
    <n v="793"/>
    <s v="2149688001201904034574"/>
    <s v="LED불량"/>
    <x v="0"/>
    <n v="19"/>
  </r>
  <r>
    <n v="794"/>
    <s v="2149688001201904036428"/>
    <s v="LED불량"/>
    <x v="0"/>
    <n v="19"/>
  </r>
  <r>
    <n v="795"/>
    <s v="2149688001201904002413"/>
    <s v="LED불량"/>
    <x v="0"/>
    <n v="19"/>
  </r>
  <r>
    <n v="796"/>
    <s v="2149688001202003063076"/>
    <s v="LED불량"/>
    <x v="0"/>
    <n v="19"/>
  </r>
  <r>
    <n v="797"/>
    <s v="2149688001201904002818"/>
    <s v="LED불량"/>
    <x v="0"/>
    <n v="19"/>
  </r>
  <r>
    <n v="798"/>
    <s v="2149688001201904041290"/>
    <s v="LED불량"/>
    <x v="0"/>
    <n v="19"/>
  </r>
  <r>
    <n v="799"/>
    <s v="2149688001202001014653"/>
    <s v="LED불량"/>
    <x v="0"/>
    <n v="20"/>
  </r>
  <r>
    <n v="800"/>
    <s v="2149688001202005082786"/>
    <s v="LED불량"/>
    <x v="0"/>
    <n v="20"/>
  </r>
  <r>
    <n v="801"/>
    <s v="2149688001201909012975"/>
    <s v="LED불량"/>
    <x v="0"/>
    <n v="20"/>
  </r>
  <r>
    <n v="802"/>
    <s v="2149688001201904035417"/>
    <s v="LED불량"/>
    <x v="0"/>
    <n v="20"/>
  </r>
  <r>
    <n v="803"/>
    <s v="2149688001201904041489"/>
    <s v="LED불량"/>
    <x v="0"/>
    <n v="20"/>
  </r>
  <r>
    <n v="804"/>
    <s v="2149688001201909012976"/>
    <s v="LED불량"/>
    <x v="0"/>
    <n v="20"/>
  </r>
  <r>
    <n v="805"/>
    <s v="2149688001201909033890"/>
    <s v="LED불량"/>
    <x v="0"/>
    <n v="20"/>
  </r>
  <r>
    <n v="806"/>
    <s v="2149688001201904040038"/>
    <s v="LED불량"/>
    <x v="0"/>
    <n v="20"/>
  </r>
  <r>
    <n v="807"/>
    <s v="2149688001201909026087"/>
    <s v="LED불량"/>
    <x v="0"/>
    <n v="20"/>
  </r>
  <r>
    <n v="808"/>
    <s v="2149688001201908064071"/>
    <s v="LED불량"/>
    <x v="0"/>
    <n v="20"/>
  </r>
  <r>
    <n v="809"/>
    <s v="2149688001201904008034"/>
    <s v="LED불량"/>
    <x v="0"/>
    <n v="20"/>
  </r>
  <r>
    <n v="810"/>
    <s v="2149688001201909000208"/>
    <s v="LED불량"/>
    <x v="0"/>
    <n v="20"/>
  </r>
  <r>
    <n v="811"/>
    <s v="2149688001201904013683"/>
    <s v="LED불량"/>
    <x v="0"/>
    <n v="20"/>
  </r>
  <r>
    <n v="812"/>
    <s v="2149688001201904020962"/>
    <s v="LED불량"/>
    <x v="0"/>
    <n v="20"/>
  </r>
  <r>
    <n v="813"/>
    <s v="2149688001201904012917"/>
    <s v="LED불량"/>
    <x v="0"/>
    <n v="20"/>
  </r>
  <r>
    <n v="814"/>
    <s v="2149688001202005007876"/>
    <s v="LED불량"/>
    <x v="0"/>
    <n v="20"/>
  </r>
  <r>
    <n v="815"/>
    <s v="2149688001201904046419"/>
    <s v="LED불량"/>
    <x v="0"/>
    <n v="20"/>
  </r>
  <r>
    <n v="816"/>
    <s v="2149688001202001015377"/>
    <s v="LED불량"/>
    <x v="0"/>
    <n v="20"/>
  </r>
  <r>
    <n v="817"/>
    <s v="2149688001201908048728"/>
    <s v="LED불량"/>
    <x v="0"/>
    <n v="20"/>
  </r>
  <r>
    <n v="818"/>
    <s v="2149688001201908058585"/>
    <s v="LED불량"/>
    <x v="0"/>
    <n v="20"/>
  </r>
  <r>
    <n v="819"/>
    <s v="2149688001202001044337"/>
    <s v="LED불량"/>
    <x v="0"/>
    <n v="20"/>
  </r>
  <r>
    <n v="820"/>
    <s v="2149688001201904036316"/>
    <s v="LED불량"/>
    <x v="0"/>
    <n v="20"/>
  </r>
  <r>
    <n v="821"/>
    <s v="2149688001201904015243"/>
    <s v="LED불량"/>
    <x v="0"/>
    <n v="20"/>
  </r>
  <r>
    <n v="822"/>
    <s v="2149688001202005008936"/>
    <s v="LED불량"/>
    <x v="0"/>
    <n v="20"/>
  </r>
  <r>
    <n v="823"/>
    <s v="2149688001201904040754"/>
    <s v="LED불량"/>
    <x v="0"/>
    <n v="20"/>
  </r>
  <r>
    <n v="824"/>
    <s v="2149688001201908092629"/>
    <s v="LED불량"/>
    <x v="0"/>
    <n v="20"/>
  </r>
  <r>
    <n v="825"/>
    <s v="2149688001201904045530"/>
    <s v="LED불량"/>
    <x v="0"/>
    <n v="20"/>
  </r>
  <r>
    <n v="826"/>
    <s v="2149688001201904049064"/>
    <s v="LED불량"/>
    <x v="0"/>
    <n v="20"/>
  </r>
  <r>
    <n v="827"/>
    <s v="2149688001201908080486"/>
    <s v="LED불량"/>
    <x v="0"/>
    <n v="20"/>
  </r>
  <r>
    <n v="828"/>
    <s v="2149688001201908068446"/>
    <s v="LED불량"/>
    <x v="0"/>
    <n v="20"/>
  </r>
  <r>
    <n v="829"/>
    <s v="2149688001201908022305"/>
    <s v="LED불량"/>
    <x v="0"/>
    <n v="20"/>
  </r>
  <r>
    <n v="830"/>
    <s v="2149688001201904033130"/>
    <s v="LED불량"/>
    <x v="0"/>
    <n v="20"/>
  </r>
  <r>
    <n v="831"/>
    <s v="2149688001201909024097"/>
    <s v="LED불량"/>
    <x v="0"/>
    <n v="20"/>
  </r>
  <r>
    <n v="832"/>
    <s v="2149688001202001041270"/>
    <s v="LED불량"/>
    <x v="0"/>
    <n v="20"/>
  </r>
  <r>
    <n v="833"/>
    <s v="2149688001201904035175"/>
    <s v="LED불량"/>
    <x v="0"/>
    <n v="20"/>
  </r>
  <r>
    <n v="834"/>
    <s v="2149688001201904032760"/>
    <s v="LED불량"/>
    <x v="0"/>
    <n v="20"/>
  </r>
  <r>
    <n v="835"/>
    <s v="2149688001201904044738"/>
    <s v="LED불량"/>
    <x v="0"/>
    <n v="20"/>
  </r>
  <r>
    <n v="836"/>
    <s v="2149688001201904048676"/>
    <s v="LED불량"/>
    <x v="0"/>
    <n v="20"/>
  </r>
  <r>
    <n v="837"/>
    <s v="2149688001202003049313"/>
    <s v="LED불량"/>
    <x v="0"/>
    <n v="20"/>
  </r>
  <r>
    <n v="838"/>
    <s v="2149688001201904002703"/>
    <s v="LED불량"/>
    <x v="0"/>
    <n v="20"/>
  </r>
  <r>
    <n v="839"/>
    <s v="2149688001201904009322"/>
    <s v="LED불량"/>
    <x v="0"/>
    <n v="20"/>
  </r>
  <r>
    <n v="840"/>
    <s v="2149688001201909038379"/>
    <s v="LED불량"/>
    <x v="0"/>
    <n v="20"/>
  </r>
  <r>
    <n v="841"/>
    <s v="2149688001202005080888"/>
    <s v="LED불량"/>
    <x v="0"/>
    <n v="21"/>
  </r>
  <r>
    <n v="842"/>
    <s v="2149688001202005000836"/>
    <s v="LED불량"/>
    <x v="0"/>
    <n v="21"/>
  </r>
  <r>
    <n v="843"/>
    <s v="2149688001202005154968"/>
    <s v="LED불량"/>
    <x v="0"/>
    <n v="21"/>
  </r>
  <r>
    <n v="844"/>
    <s v="2149688001202003072391"/>
    <s v="LED불량"/>
    <x v="0"/>
    <n v="21"/>
  </r>
  <r>
    <n v="845"/>
    <s v="2149688001202003022612"/>
    <s v="LED불량"/>
    <x v="0"/>
    <n v="21"/>
  </r>
  <r>
    <n v="846"/>
    <s v="2149688001202009107070"/>
    <s v="LED불량"/>
    <x v="0"/>
    <n v="21"/>
  </r>
  <r>
    <n v="847"/>
    <s v="2149688001201909081123"/>
    <s v="LED불량"/>
    <x v="0"/>
    <n v="21"/>
  </r>
  <r>
    <n v="848"/>
    <s v="2149688001202005026424"/>
    <s v="LED불량"/>
    <x v="0"/>
    <n v="21"/>
  </r>
  <r>
    <n v="849"/>
    <s v="2149688001201904043620"/>
    <s v="LED불량"/>
    <x v="0"/>
    <n v="21"/>
  </r>
  <r>
    <n v="850"/>
    <s v="2149688001201909019043"/>
    <s v="LED불량"/>
    <x v="0"/>
    <n v="21"/>
  </r>
  <r>
    <n v="851"/>
    <s v="2149688001201908024166"/>
    <s v="LED불량"/>
    <x v="0"/>
    <n v="21"/>
  </r>
  <r>
    <n v="852"/>
    <s v="2149688001201909019294"/>
    <s v="LED불량"/>
    <x v="0"/>
    <n v="21"/>
  </r>
  <r>
    <n v="853"/>
    <s v="2149688001202005027294"/>
    <s v="LED불량"/>
    <x v="0"/>
    <n v="21"/>
  </r>
  <r>
    <n v="854"/>
    <s v="2149688001201904012206"/>
    <s v="LED불량"/>
    <x v="0"/>
    <n v="21"/>
  </r>
  <r>
    <n v="855"/>
    <s v="2149688001201904009639"/>
    <s v="LED불량"/>
    <x v="0"/>
    <n v="21"/>
  </r>
  <r>
    <n v="856"/>
    <s v="2149688001201904041958"/>
    <s v="LED불량"/>
    <x v="0"/>
    <n v="21"/>
  </r>
  <r>
    <n v="857"/>
    <s v="2149688001201908090431"/>
    <s v="LED불량"/>
    <x v="0"/>
    <n v="21"/>
  </r>
  <r>
    <n v="858"/>
    <s v="2149688001202005018964"/>
    <s v="LED불량"/>
    <x v="0"/>
    <n v="21"/>
  </r>
  <r>
    <n v="859"/>
    <s v="2149688001201908008221"/>
    <s v="LED불량"/>
    <x v="0"/>
    <n v="21"/>
  </r>
  <r>
    <n v="860"/>
    <s v="2149688001201904032841"/>
    <s v="LED불량"/>
    <x v="0"/>
    <n v="21"/>
  </r>
  <r>
    <n v="861"/>
    <s v="2149688001202001015885"/>
    <s v="LED불량"/>
    <x v="0"/>
    <n v="21"/>
  </r>
  <r>
    <n v="862"/>
    <s v="2149688001201904037389"/>
    <s v="LED불량"/>
    <x v="0"/>
    <n v="21"/>
  </r>
  <r>
    <n v="863"/>
    <s v="2149688001201909065205"/>
    <s v="LED불량"/>
    <x v="0"/>
    <n v="21"/>
  </r>
  <r>
    <n v="864"/>
    <s v="2149688001201909065576"/>
    <s v="LED불량"/>
    <x v="0"/>
    <n v="21"/>
  </r>
  <r>
    <n v="865"/>
    <s v="2149688001201909006305"/>
    <s v="LED불량"/>
    <x v="0"/>
    <n v="21"/>
  </r>
  <r>
    <n v="866"/>
    <s v="2149688001201904046904"/>
    <s v="LED불량"/>
    <x v="0"/>
    <n v="21"/>
  </r>
  <r>
    <n v="867"/>
    <s v="2149688001201904046838"/>
    <s v="LED불량"/>
    <x v="0"/>
    <n v="21"/>
  </r>
  <r>
    <n v="868"/>
    <s v="2149688001201904033590"/>
    <s v="LED불량"/>
    <x v="0"/>
    <n v="21"/>
  </r>
  <r>
    <n v="869"/>
    <s v="2149688001202005120662"/>
    <s v="LED불량"/>
    <x v="0"/>
    <n v="21"/>
  </r>
  <r>
    <n v="870"/>
    <s v="2149688001201904001953"/>
    <s v="LED불량"/>
    <x v="0"/>
    <n v="21"/>
  </r>
  <r>
    <n v="871"/>
    <s v="2149688001202003062544"/>
    <s v="LED불량"/>
    <x v="0"/>
    <n v="21"/>
  </r>
  <r>
    <n v="872"/>
    <s v="2149688001201908008617"/>
    <s v="LED불량"/>
    <x v="0"/>
    <n v="21"/>
  </r>
  <r>
    <n v="873"/>
    <s v="2149688001202001078770"/>
    <s v="LED불량"/>
    <x v="0"/>
    <n v="21"/>
  </r>
  <r>
    <n v="874"/>
    <s v="2149688001201904010305"/>
    <s v="LED불량"/>
    <x v="0"/>
    <n v="21"/>
  </r>
  <r>
    <n v="875"/>
    <s v="2149688001201904032111"/>
    <s v="LED불량"/>
    <x v="0"/>
    <n v="21"/>
  </r>
  <r>
    <n v="876"/>
    <s v="2149688001201904000291"/>
    <s v="LED불량"/>
    <x v="0"/>
    <n v="21"/>
  </r>
  <r>
    <n v="877"/>
    <s v="2149688001201909017829"/>
    <s v="LED불량"/>
    <x v="0"/>
    <n v="21"/>
  </r>
  <r>
    <n v="878"/>
    <s v="2149688001201908020134"/>
    <s v="LED불량"/>
    <x v="0"/>
    <n v="21"/>
  </r>
  <r>
    <n v="879"/>
    <s v="2149688001201909013544"/>
    <s v="LED불량"/>
    <x v="0"/>
    <n v="21"/>
  </r>
  <r>
    <n v="880"/>
    <s v="2149688001202005048018"/>
    <s v="LED불량"/>
    <x v="0"/>
    <n v="21"/>
  </r>
  <r>
    <n v="881"/>
    <s v="2149688001201904052393"/>
    <s v="LED불량"/>
    <x v="0"/>
    <n v="21"/>
  </r>
  <r>
    <n v="882"/>
    <s v="2149688001201904008306"/>
    <s v="LED불량"/>
    <x v="0"/>
    <n v="21"/>
  </r>
  <r>
    <n v="883"/>
    <s v="2149688001201908006837"/>
    <s v="LED불량"/>
    <x v="0"/>
    <n v="22"/>
  </r>
  <r>
    <n v="884"/>
    <s v="2149688001202005100958"/>
    <s v="LED불량"/>
    <x v="0"/>
    <n v="22"/>
  </r>
  <r>
    <n v="885"/>
    <s v="2149688001201904044356"/>
    <s v="LED불량"/>
    <x v="0"/>
    <n v="22"/>
  </r>
  <r>
    <n v="886"/>
    <s v="2149688001201904009054"/>
    <s v="LED불량"/>
    <x v="0"/>
    <n v="22"/>
  </r>
  <r>
    <n v="887"/>
    <s v="2149688001201904047711"/>
    <s v="LED불량"/>
    <x v="0"/>
    <n v="22"/>
  </r>
  <r>
    <n v="888"/>
    <s v="2149688001201904003644"/>
    <s v="LED불량"/>
    <x v="0"/>
    <n v="22"/>
  </r>
  <r>
    <n v="889"/>
    <s v="2149688001201904037877"/>
    <s v="LED불량"/>
    <x v="0"/>
    <n v="22"/>
  </r>
  <r>
    <n v="890"/>
    <s v="2149688001202101152950"/>
    <s v="LED불량"/>
    <x v="0"/>
    <n v="22"/>
  </r>
  <r>
    <n v="891"/>
    <s v="2149688001202005085492"/>
    <s v="LED불량"/>
    <x v="0"/>
    <n v="22"/>
  </r>
  <r>
    <n v="892"/>
    <s v="2149688001202101114116"/>
    <s v="LED불량"/>
    <x v="0"/>
    <n v="22"/>
  </r>
  <r>
    <n v="893"/>
    <s v="2149688001201909075491"/>
    <s v="LED불량"/>
    <x v="0"/>
    <n v="22"/>
  </r>
  <r>
    <n v="894"/>
    <s v="2149688001201904016540"/>
    <s v="LED불량"/>
    <x v="0"/>
    <n v="22"/>
  </r>
  <r>
    <n v="895"/>
    <s v="2149688001201904015133"/>
    <s v="LED불량"/>
    <x v="0"/>
    <n v="22"/>
  </r>
  <r>
    <n v="896"/>
    <s v="2149688001201908002800"/>
    <s v="LED불량"/>
    <x v="0"/>
    <n v="22"/>
  </r>
  <r>
    <n v="897"/>
    <s v="2149688001202005109587"/>
    <s v="LED불량"/>
    <x v="0"/>
    <n v="22"/>
  </r>
  <r>
    <n v="898"/>
    <s v="2149688001201904007689"/>
    <s v="LED불량"/>
    <x v="0"/>
    <n v="22"/>
  </r>
  <r>
    <n v="899"/>
    <s v="2149688001201909086362"/>
    <s v="LED불량"/>
    <x v="0"/>
    <n v="22"/>
  </r>
  <r>
    <n v="900"/>
    <s v="2149688001202005109669"/>
    <s v="LED불량"/>
    <x v="0"/>
    <n v="22"/>
  </r>
  <r>
    <n v="901"/>
    <s v="2149688001202005107113"/>
    <s v="LED불량"/>
    <x v="0"/>
    <n v="22"/>
  </r>
  <r>
    <n v="902"/>
    <s v="2149688001201904021622"/>
    <s v="LED불량"/>
    <x v="0"/>
    <n v="22"/>
  </r>
  <r>
    <n v="903"/>
    <s v="2149688001201909007433"/>
    <s v="LED불량"/>
    <x v="0"/>
    <n v="22"/>
  </r>
  <r>
    <n v="904"/>
    <s v="2149688001201904034290"/>
    <s v="LED불량"/>
    <x v="0"/>
    <n v="22"/>
  </r>
  <r>
    <n v="905"/>
    <s v="2149688001202001034232"/>
    <s v="LED불량"/>
    <x v="0"/>
    <n v="22"/>
  </r>
  <r>
    <n v="906"/>
    <s v="2149688001201904048126"/>
    <s v="LED불량"/>
    <x v="0"/>
    <n v="22"/>
  </r>
  <r>
    <n v="907"/>
    <s v="2149688001201908008822"/>
    <s v="LED불량"/>
    <x v="0"/>
    <n v="22"/>
  </r>
  <r>
    <n v="908"/>
    <s v="2149688001201904032104"/>
    <s v="LED불량"/>
    <x v="0"/>
    <n v="22"/>
  </r>
  <r>
    <n v="909"/>
    <s v="2149688001202001042884"/>
    <s v="LED불량"/>
    <x v="0"/>
    <n v="22"/>
  </r>
  <r>
    <n v="910"/>
    <s v="2149688001201908020770"/>
    <s v="LED불량"/>
    <x v="0"/>
    <n v="22"/>
  </r>
  <r>
    <n v="911"/>
    <s v="2149688001201904037404"/>
    <s v="LED불량"/>
    <x v="0"/>
    <n v="22"/>
  </r>
  <r>
    <n v="912"/>
    <s v="2149688001201904005899"/>
    <s v="LED불량"/>
    <x v="0"/>
    <n v="22"/>
  </r>
  <r>
    <n v="913"/>
    <s v="2149688001201904048478"/>
    <s v="LED불량"/>
    <x v="0"/>
    <n v="22"/>
  </r>
  <r>
    <n v="914"/>
    <s v="2149688001202005038798"/>
    <s v="LED불량"/>
    <x v="0"/>
    <n v="22"/>
  </r>
  <r>
    <n v="915"/>
    <s v="2149688001201904015774"/>
    <s v="LED불량"/>
    <x v="0"/>
    <n v="22"/>
  </r>
  <r>
    <n v="916"/>
    <s v="2149688001201904028899"/>
    <s v="LED불량"/>
    <x v="0"/>
    <n v="22"/>
  </r>
  <r>
    <n v="917"/>
    <s v="2149688001201908023530"/>
    <s v="LED불량"/>
    <x v="0"/>
    <n v="22"/>
  </r>
  <r>
    <n v="918"/>
    <s v="2149688001202005034573"/>
    <s v="LED불량"/>
    <x v="0"/>
    <n v="22"/>
  </r>
  <r>
    <n v="919"/>
    <s v="2149688001201909060636"/>
    <s v="LED불량"/>
    <x v="0"/>
    <n v="22"/>
  </r>
  <r>
    <n v="920"/>
    <s v="2149688001201904033042"/>
    <s v="LED불량"/>
    <x v="0"/>
    <n v="22"/>
  </r>
  <r>
    <n v="921"/>
    <s v="2149688001201904026269"/>
    <s v="LED불량"/>
    <x v="0"/>
    <n v="22"/>
  </r>
  <r>
    <n v="922"/>
    <s v="2149688001201908046567"/>
    <s v="LED불량"/>
    <x v="0"/>
    <n v="22"/>
  </r>
  <r>
    <n v="923"/>
    <s v="2149688001201904009682"/>
    <s v="LED불량"/>
    <x v="0"/>
    <n v="22"/>
  </r>
  <r>
    <n v="924"/>
    <s v="2149688001201904007498"/>
    <s v="LED불량"/>
    <x v="0"/>
    <n v="22"/>
  </r>
  <r>
    <n v="925"/>
    <s v="2149688001202003041176"/>
    <s v="LED불량"/>
    <x v="0"/>
    <n v="23"/>
  </r>
  <r>
    <n v="926"/>
    <s v="2149688001201908079545"/>
    <s v="LED불량"/>
    <x v="0"/>
    <n v="23"/>
  </r>
  <r>
    <n v="927"/>
    <s v="2149688001201904010917"/>
    <s v="LED불량"/>
    <x v="0"/>
    <n v="23"/>
  </r>
  <r>
    <n v="928"/>
    <s v="2149688001201904000600"/>
    <s v="LED불량"/>
    <x v="0"/>
    <n v="23"/>
  </r>
  <r>
    <n v="929"/>
    <s v="2149688001201904004821"/>
    <s v="LED불량"/>
    <x v="0"/>
    <n v="23"/>
  </r>
  <r>
    <n v="930"/>
    <s v="2149688001201908092943"/>
    <s v="LED불량"/>
    <x v="0"/>
    <n v="23"/>
  </r>
  <r>
    <n v="931"/>
    <s v="2149688001202003063712"/>
    <s v="LED불량"/>
    <x v="0"/>
    <n v="23"/>
  </r>
  <r>
    <n v="932"/>
    <s v="2149688001201909065498"/>
    <s v="LED불량"/>
    <x v="0"/>
    <n v="23"/>
  </r>
  <r>
    <n v="933"/>
    <s v="2149688001201904044312"/>
    <s v="LED불량"/>
    <x v="0"/>
    <n v="23"/>
  </r>
  <r>
    <n v="934"/>
    <s v="2149688001201904006044"/>
    <s v="LED불량"/>
    <x v="0"/>
    <n v="23"/>
  </r>
  <r>
    <n v="935"/>
    <s v="2149688001202003077342"/>
    <s v="LED불량"/>
    <x v="0"/>
    <n v="23"/>
  </r>
  <r>
    <n v="936"/>
    <s v="2149688001201909019291"/>
    <s v="LED불량"/>
    <x v="0"/>
    <n v="23"/>
  </r>
  <r>
    <n v="937"/>
    <s v="2149688001201904040811"/>
    <s v="LED불량"/>
    <x v="0"/>
    <n v="23"/>
  </r>
  <r>
    <n v="938"/>
    <s v="2149688001201908051192"/>
    <s v="LED불량"/>
    <x v="0"/>
    <n v="23"/>
  </r>
  <r>
    <n v="939"/>
    <s v="2149688001201904042271"/>
    <s v="LED불량"/>
    <x v="0"/>
    <n v="23"/>
  </r>
  <r>
    <n v="940"/>
    <s v="2149688001201904011039"/>
    <s v="LED불량"/>
    <x v="0"/>
    <n v="23"/>
  </r>
  <r>
    <n v="941"/>
    <s v="2149688001202005053632"/>
    <s v="LED불량"/>
    <x v="0"/>
    <n v="23"/>
  </r>
  <r>
    <n v="942"/>
    <s v="2149688001201904019838"/>
    <s v="LED불량"/>
    <x v="0"/>
    <n v="23"/>
  </r>
  <r>
    <n v="943"/>
    <s v="2149688001201904011623"/>
    <s v="LED불량"/>
    <x v="0"/>
    <n v="23"/>
  </r>
  <r>
    <n v="944"/>
    <s v="2149688001202005010143"/>
    <s v="LED불량"/>
    <x v="0"/>
    <n v="23"/>
  </r>
  <r>
    <n v="945"/>
    <s v="2149688001201909052046"/>
    <s v="LED불량"/>
    <x v="0"/>
    <n v="23"/>
  </r>
  <r>
    <n v="946"/>
    <s v="2149688001201908019603"/>
    <s v="LED불량"/>
    <x v="0"/>
    <n v="23"/>
  </r>
  <r>
    <n v="947"/>
    <s v="2149688001201908006403"/>
    <s v="LED불량"/>
    <x v="0"/>
    <n v="23"/>
  </r>
  <r>
    <n v="948"/>
    <s v="2149688001201904030808"/>
    <s v="LED불량"/>
    <x v="0"/>
    <n v="23"/>
  </r>
  <r>
    <n v="949"/>
    <s v="2149688001201908008223"/>
    <s v="LED불량"/>
    <x v="0"/>
    <n v="23"/>
  </r>
  <r>
    <n v="950"/>
    <s v="2149688001201908051533"/>
    <s v="LED불량"/>
    <x v="0"/>
    <n v="23"/>
  </r>
  <r>
    <n v="951"/>
    <s v="2149688001201908073458"/>
    <s v="LED불량"/>
    <x v="0"/>
    <n v="23"/>
  </r>
  <r>
    <n v="952"/>
    <s v="2149688001201904019776"/>
    <s v="LED불량"/>
    <x v="0"/>
    <n v="23"/>
  </r>
  <r>
    <n v="953"/>
    <s v="2149688001201904023509"/>
    <s v="LED불량"/>
    <x v="0"/>
    <n v="23"/>
  </r>
  <r>
    <n v="954"/>
    <s v="2149688001201908033247"/>
    <s v="LED불량"/>
    <x v="0"/>
    <n v="23"/>
  </r>
  <r>
    <n v="955"/>
    <s v="2149688001202005040020"/>
    <s v="LED불량"/>
    <x v="0"/>
    <n v="23"/>
  </r>
  <r>
    <n v="956"/>
    <s v="2149688001201909037169"/>
    <s v="LED불량"/>
    <x v="0"/>
    <n v="23"/>
  </r>
  <r>
    <n v="957"/>
    <s v="2149688001201904031687"/>
    <s v="LED불량"/>
    <x v="0"/>
    <n v="23"/>
  </r>
  <r>
    <n v="958"/>
    <s v="2149688001201908025299"/>
    <s v="LED불량"/>
    <x v="0"/>
    <n v="23"/>
  </r>
  <r>
    <n v="959"/>
    <s v="2149688001201908016422"/>
    <s v="LED불량"/>
    <x v="0"/>
    <n v="23"/>
  </r>
  <r>
    <n v="960"/>
    <s v="2149688001201904013851"/>
    <s v="LED불량"/>
    <x v="0"/>
    <n v="23"/>
  </r>
  <r>
    <n v="961"/>
    <s v="2149688001202101209575"/>
    <s v="LED불량"/>
    <x v="0"/>
    <n v="23"/>
  </r>
  <r>
    <n v="962"/>
    <s v="2149688001201909062947"/>
    <s v="LED불량"/>
    <x v="0"/>
    <n v="23"/>
  </r>
  <r>
    <n v="963"/>
    <s v="2149688001201908017955"/>
    <s v="LED불량"/>
    <x v="0"/>
    <n v="23"/>
  </r>
  <r>
    <n v="964"/>
    <s v="2149688001202003053069"/>
    <s v="LED불량"/>
    <x v="0"/>
    <n v="23"/>
  </r>
  <r>
    <n v="965"/>
    <s v="2149688001201904014041"/>
    <s v="LED불량"/>
    <x v="0"/>
    <n v="23"/>
  </r>
  <r>
    <n v="966"/>
    <s v="2149688001201904047199"/>
    <s v="LED불량"/>
    <x v="0"/>
    <n v="23"/>
  </r>
  <r>
    <n v="967"/>
    <s v="2149688001201904001795"/>
    <s v="LED불량"/>
    <x v="0"/>
    <n v="24"/>
  </r>
  <r>
    <n v="968"/>
    <s v="2149688001201904047516"/>
    <s v="LED불량"/>
    <x v="0"/>
    <n v="24"/>
  </r>
  <r>
    <n v="969"/>
    <s v="2149688001202005025173"/>
    <s v="LED불량"/>
    <x v="0"/>
    <n v="24"/>
  </r>
  <r>
    <n v="970"/>
    <s v="2149688001201908091819"/>
    <s v="LED불량"/>
    <x v="0"/>
    <n v="24"/>
  </r>
  <r>
    <n v="971"/>
    <s v="2149688001201904019584"/>
    <s v="LED불량"/>
    <x v="0"/>
    <n v="24"/>
  </r>
  <r>
    <n v="972"/>
    <s v="2149688001202001097745"/>
    <s v="LED불량"/>
    <x v="0"/>
    <n v="24"/>
  </r>
  <r>
    <n v="973"/>
    <s v="2149688001201904038913"/>
    <s v="LED불량"/>
    <x v="0"/>
    <n v="24"/>
  </r>
  <r>
    <n v="974"/>
    <s v="2149688001202005111484"/>
    <s v="LED불량"/>
    <x v="0"/>
    <n v="24"/>
  </r>
  <r>
    <n v="975"/>
    <s v="2149688001202005060916"/>
    <s v="LED불량"/>
    <x v="0"/>
    <n v="24"/>
  </r>
  <r>
    <n v="976"/>
    <s v="2149688001202003053054"/>
    <s v="LED불량"/>
    <x v="0"/>
    <n v="24"/>
  </r>
  <r>
    <n v="977"/>
    <s v="2149688001202005040938"/>
    <s v="LED불량"/>
    <x v="0"/>
    <n v="24"/>
  </r>
  <r>
    <n v="978"/>
    <s v="2149688001201904023684"/>
    <s v="LED불량"/>
    <x v="0"/>
    <n v="24"/>
  </r>
  <r>
    <n v="979"/>
    <s v="2149688001201909066208"/>
    <s v="LED불량"/>
    <x v="0"/>
    <n v="24"/>
  </r>
  <r>
    <n v="980"/>
    <s v="2149688001202005157625"/>
    <s v="LED불량"/>
    <x v="0"/>
    <n v="24"/>
  </r>
  <r>
    <n v="981"/>
    <s v="2149688001201904042526"/>
    <s v="LED불량"/>
    <x v="0"/>
    <n v="24"/>
  </r>
  <r>
    <n v="982"/>
    <s v="2149688001201908052883"/>
    <s v="LED불량"/>
    <x v="0"/>
    <n v="24"/>
  </r>
  <r>
    <n v="983"/>
    <s v="2149688001202005108899"/>
    <s v="LED불량"/>
    <x v="0"/>
    <n v="24"/>
  </r>
  <r>
    <n v="984"/>
    <s v="2149688001201909037282"/>
    <s v="LED불량"/>
    <x v="0"/>
    <n v="24"/>
  </r>
  <r>
    <n v="985"/>
    <s v="2149688001201909000815"/>
    <s v="LED불량"/>
    <x v="0"/>
    <n v="24"/>
  </r>
  <r>
    <n v="986"/>
    <s v="2149688001201908056554"/>
    <s v="LED불량"/>
    <x v="0"/>
    <n v="24"/>
  </r>
  <r>
    <n v="987"/>
    <s v="2149688001201909020151"/>
    <s v="LED불량"/>
    <x v="0"/>
    <n v="24"/>
  </r>
  <r>
    <n v="988"/>
    <s v="2149688001201904039116"/>
    <s v="LED불량"/>
    <x v="0"/>
    <n v="24"/>
  </r>
  <r>
    <n v="989"/>
    <s v="2149688001201909012879"/>
    <s v="LED불량"/>
    <x v="0"/>
    <n v="24"/>
  </r>
  <r>
    <n v="990"/>
    <s v="2149688001201904027659"/>
    <s v="LED불량"/>
    <x v="0"/>
    <n v="24"/>
  </r>
  <r>
    <n v="991"/>
    <s v="2149688001202009058372"/>
    <s v="LED불량"/>
    <x v="0"/>
    <n v="24"/>
  </r>
  <r>
    <n v="992"/>
    <s v="2149688001202005163168"/>
    <s v="LED불량"/>
    <x v="0"/>
    <n v="24"/>
  </r>
  <r>
    <n v="993"/>
    <s v="2149688001202009073720"/>
    <s v="LED불량"/>
    <x v="0"/>
    <n v="24"/>
  </r>
  <r>
    <n v="994"/>
    <s v="2149688001202005064537"/>
    <s v="LED불량"/>
    <x v="0"/>
    <n v="24"/>
  </r>
  <r>
    <n v="995"/>
    <s v="2149688001201904020727"/>
    <s v="LED불량"/>
    <x v="0"/>
    <n v="24"/>
  </r>
  <r>
    <n v="996"/>
    <s v="2149688001202001041039"/>
    <s v="LED불량"/>
    <x v="0"/>
    <n v="24"/>
  </r>
  <r>
    <n v="997"/>
    <s v="2149688001202005075505"/>
    <s v="LED불량"/>
    <x v="0"/>
    <n v="24"/>
  </r>
  <r>
    <n v="998"/>
    <s v="2149688001202005086929"/>
    <s v="LED불량"/>
    <x v="0"/>
    <n v="24"/>
  </r>
  <r>
    <n v="999"/>
    <s v="2149688001202009058069"/>
    <s v="LED불량"/>
    <x v="0"/>
    <n v="24"/>
  </r>
  <r>
    <n v="1000"/>
    <s v="2149688001202009098043"/>
    <s v="LED불량"/>
    <x v="0"/>
    <n v="24"/>
  </r>
  <r>
    <n v="1001"/>
    <s v="2149688001201908035455"/>
    <s v="LED불량"/>
    <x v="0"/>
    <n v="24"/>
  </r>
  <r>
    <n v="1002"/>
    <s v="2149688001201904042432"/>
    <s v="LED불량"/>
    <x v="0"/>
    <n v="24"/>
  </r>
  <r>
    <n v="1003"/>
    <s v="2149688001201909051806"/>
    <s v="LED불량"/>
    <x v="0"/>
    <n v="24"/>
  </r>
  <r>
    <n v="1004"/>
    <s v="2149688001202005012770"/>
    <s v="LED불량"/>
    <x v="0"/>
    <n v="24"/>
  </r>
  <r>
    <n v="1005"/>
    <s v="2149688001201908015929"/>
    <s v="LED불량"/>
    <x v="0"/>
    <n v="24"/>
  </r>
  <r>
    <n v="1006"/>
    <s v="2149688001202009083771"/>
    <s v="LED불량"/>
    <x v="0"/>
    <n v="24"/>
  </r>
  <r>
    <n v="1007"/>
    <s v="2149688001202005089611"/>
    <s v="LED불량"/>
    <x v="0"/>
    <n v="24"/>
  </r>
  <r>
    <n v="1008"/>
    <s v="2149688001202005120432"/>
    <s v="LED불량"/>
    <x v="0"/>
    <n v="24"/>
  </r>
  <r>
    <n v="1009"/>
    <s v="2149688001202005087650"/>
    <s v="LED불량"/>
    <x v="0"/>
    <n v="25"/>
  </r>
  <r>
    <n v="1010"/>
    <s v="2149688001202005019626"/>
    <s v="LED불량"/>
    <x v="0"/>
    <n v="25"/>
  </r>
  <r>
    <n v="1011"/>
    <s v="2149688001202005144818"/>
    <s v="LED불량"/>
    <x v="0"/>
    <n v="25"/>
  </r>
  <r>
    <n v="1012"/>
    <s v="2149688001201904011045"/>
    <s v="LED불량"/>
    <x v="0"/>
    <n v="25"/>
  </r>
  <r>
    <n v="1013"/>
    <s v="2149688001201904011028"/>
    <s v="LED불량"/>
    <x v="0"/>
    <n v="25"/>
  </r>
  <r>
    <n v="1014"/>
    <s v="2149688001201904046374"/>
    <s v="LED불량"/>
    <x v="0"/>
    <n v="25"/>
  </r>
  <r>
    <n v="1015"/>
    <s v="2149688001201904037362"/>
    <s v="LED불량"/>
    <x v="0"/>
    <n v="25"/>
  </r>
  <r>
    <n v="1016"/>
    <s v="2149688001201908064531"/>
    <s v="LED불량"/>
    <x v="0"/>
    <n v="25"/>
  </r>
  <r>
    <n v="1017"/>
    <s v="2149688001201904041632"/>
    <s v="LED불량"/>
    <x v="0"/>
    <n v="25"/>
  </r>
  <r>
    <n v="1018"/>
    <s v="2149688001202005043346"/>
    <s v="LED불량"/>
    <x v="0"/>
    <n v="25"/>
  </r>
  <r>
    <n v="1019"/>
    <s v="2149688001201908012866"/>
    <s v="LED불량"/>
    <x v="0"/>
    <n v="25"/>
  </r>
  <r>
    <n v="1020"/>
    <s v="2149688001201909089149"/>
    <s v="LED불량"/>
    <x v="0"/>
    <n v="25"/>
  </r>
  <r>
    <n v="1021"/>
    <s v="2149688001201909047850"/>
    <s v="LED불량"/>
    <x v="0"/>
    <n v="25"/>
  </r>
  <r>
    <n v="1022"/>
    <s v="2149688001201909127620"/>
    <s v="LED불량"/>
    <x v="0"/>
    <n v="25"/>
  </r>
  <r>
    <n v="1023"/>
    <s v="2149688001202005097933"/>
    <s v="LED불량"/>
    <x v="0"/>
    <n v="25"/>
  </r>
  <r>
    <n v="1024"/>
    <s v="2149688001201909045387"/>
    <s v="LED불량"/>
    <x v="0"/>
    <n v="25"/>
  </r>
  <r>
    <n v="1025"/>
    <s v="2149688001201904033128"/>
    <s v="LED불량"/>
    <x v="0"/>
    <n v="25"/>
  </r>
  <r>
    <n v="1026"/>
    <s v="2149688001201904010776"/>
    <s v="LED불량"/>
    <x v="0"/>
    <n v="25"/>
  </r>
  <r>
    <n v="1027"/>
    <s v="2149688001202005042116"/>
    <s v="LED불량"/>
    <x v="0"/>
    <n v="25"/>
  </r>
  <r>
    <n v="1028"/>
    <s v="2149688001201908068296"/>
    <s v="LED불량"/>
    <x v="0"/>
    <n v="25"/>
  </r>
  <r>
    <n v="1029"/>
    <s v="2149688001201908017155"/>
    <s v="LED불량"/>
    <x v="0"/>
    <n v="25"/>
  </r>
  <r>
    <n v="1030"/>
    <s v="2149688001201908063759"/>
    <s v="LED불량"/>
    <x v="0"/>
    <n v="25"/>
  </r>
  <r>
    <n v="1031"/>
    <s v="2149688001201904011742"/>
    <s v="LED불량"/>
    <x v="0"/>
    <n v="25"/>
  </r>
  <r>
    <n v="1032"/>
    <s v="2149688001202005072915"/>
    <s v="LED불량"/>
    <x v="0"/>
    <n v="25"/>
  </r>
  <r>
    <n v="1033"/>
    <s v="2149688001201908024291"/>
    <s v="LED불량"/>
    <x v="0"/>
    <n v="25"/>
  </r>
  <r>
    <n v="1034"/>
    <s v="2149688001201908061257"/>
    <s v="LED불량"/>
    <x v="0"/>
    <n v="25"/>
  </r>
  <r>
    <n v="1035"/>
    <s v="2149688001201908039596"/>
    <s v="LED불량"/>
    <x v="0"/>
    <n v="25"/>
  </r>
  <r>
    <n v="1036"/>
    <s v="2149688001201904026958"/>
    <s v="LED불량"/>
    <x v="0"/>
    <n v="25"/>
  </r>
  <r>
    <n v="1037"/>
    <s v="2149688001202001038930"/>
    <s v="LED불량"/>
    <x v="0"/>
    <n v="25"/>
  </r>
  <r>
    <n v="1038"/>
    <s v="2149688001201904007940"/>
    <s v="LED불량"/>
    <x v="0"/>
    <n v="25"/>
  </r>
  <r>
    <n v="1039"/>
    <s v="2149688001201908039591"/>
    <s v="LED불량"/>
    <x v="0"/>
    <n v="25"/>
  </r>
  <r>
    <n v="1040"/>
    <s v="2149688001201908009071"/>
    <s v="LED불량"/>
    <x v="0"/>
    <n v="25"/>
  </r>
  <r>
    <n v="1041"/>
    <s v="2149688001202003009360"/>
    <s v="LED불량"/>
    <x v="0"/>
    <n v="25"/>
  </r>
  <r>
    <n v="1042"/>
    <s v="2149688001202005054236"/>
    <s v="LED불량"/>
    <x v="0"/>
    <n v="25"/>
  </r>
  <r>
    <n v="1043"/>
    <s v="2149688001201904006687"/>
    <s v="LED불량"/>
    <x v="0"/>
    <n v="25"/>
  </r>
  <r>
    <n v="1044"/>
    <s v="2149688001202001038284"/>
    <s v="LED불량"/>
    <x v="0"/>
    <n v="25"/>
  </r>
  <r>
    <n v="1045"/>
    <s v="2149688001202005066698"/>
    <s v="LED불량"/>
    <x v="0"/>
    <n v="25"/>
  </r>
  <r>
    <n v="1046"/>
    <s v="2149688001201904039587"/>
    <s v="LED불량"/>
    <x v="0"/>
    <n v="25"/>
  </r>
  <r>
    <n v="1047"/>
    <s v="2149688001201909023659"/>
    <s v="LED불량"/>
    <x v="0"/>
    <n v="25"/>
  </r>
  <r>
    <n v="1048"/>
    <s v="2149688001201904045263"/>
    <s v="LED불량"/>
    <x v="0"/>
    <n v="25"/>
  </r>
  <r>
    <n v="1049"/>
    <s v="2149688001202003004376"/>
    <s v="LED불량"/>
    <x v="0"/>
    <n v="25"/>
  </r>
  <r>
    <n v="1050"/>
    <s v="2149688001201904032339"/>
    <s v="LED불량"/>
    <x v="0"/>
    <n v="25"/>
  </r>
  <r>
    <n v="1051"/>
    <s v="2149688001201904024316"/>
    <s v="LED불량"/>
    <x v="0"/>
    <n v="26"/>
  </r>
  <r>
    <n v="1052"/>
    <s v="2149688001201909145978"/>
    <s v="LED불량"/>
    <x v="0"/>
    <n v="26"/>
  </r>
  <r>
    <n v="1053"/>
    <s v="2149688001201904042057"/>
    <s v="LED불량"/>
    <x v="0"/>
    <n v="26"/>
  </r>
  <r>
    <n v="1054"/>
    <s v="2149688001201904048181"/>
    <s v="LED불량"/>
    <x v="0"/>
    <n v="26"/>
  </r>
  <r>
    <n v="1055"/>
    <s v="2149688001201904032759"/>
    <s v="LED불량"/>
    <x v="0"/>
    <n v="26"/>
  </r>
  <r>
    <n v="1056"/>
    <s v="2149688001202001040155"/>
    <s v="LED불량"/>
    <x v="0"/>
    <n v="26"/>
  </r>
  <r>
    <n v="1057"/>
    <s v="2149688001202005058651"/>
    <s v="LED불량"/>
    <x v="0"/>
    <n v="26"/>
  </r>
  <r>
    <n v="1058"/>
    <s v="2149688001201909019094"/>
    <s v="LED불량"/>
    <x v="0"/>
    <n v="26"/>
  </r>
  <r>
    <n v="1059"/>
    <s v="2149688001201904005695"/>
    <s v="LED불량"/>
    <x v="0"/>
    <n v="26"/>
  </r>
  <r>
    <n v="1060"/>
    <s v="2149688001201904039599"/>
    <s v="LED불량"/>
    <x v="0"/>
    <n v="26"/>
  </r>
  <r>
    <n v="1061"/>
    <s v="2149688001201909074530"/>
    <s v="LED불량"/>
    <x v="0"/>
    <n v="26"/>
  </r>
  <r>
    <n v="1062"/>
    <s v="2149688001201904004922"/>
    <s v="LED불량"/>
    <x v="0"/>
    <n v="26"/>
  </r>
  <r>
    <n v="1063"/>
    <s v="2149688001201904018273"/>
    <s v="LED불량"/>
    <x v="0"/>
    <n v="26"/>
  </r>
  <r>
    <n v="1064"/>
    <s v="2149688001201904025483"/>
    <s v="LED불량"/>
    <x v="0"/>
    <n v="26"/>
  </r>
  <r>
    <n v="1065"/>
    <s v="2149688001202005039566"/>
    <s v="LED불량"/>
    <x v="0"/>
    <n v="26"/>
  </r>
  <r>
    <n v="1066"/>
    <s v="2149688001201904040094"/>
    <s v="LED불량"/>
    <x v="0"/>
    <n v="26"/>
  </r>
  <r>
    <n v="1067"/>
    <s v="2149688001201908026501"/>
    <s v="LED불량"/>
    <x v="0"/>
    <n v="26"/>
  </r>
  <r>
    <n v="1068"/>
    <s v="2149688001201908072886"/>
    <s v="LED불량"/>
    <x v="0"/>
    <n v="26"/>
  </r>
  <r>
    <n v="1069"/>
    <s v="2149688001201909088118"/>
    <s v="LED불량"/>
    <x v="0"/>
    <n v="26"/>
  </r>
  <r>
    <n v="1070"/>
    <s v="2149688001201904024153"/>
    <s v="LED불량"/>
    <x v="0"/>
    <n v="26"/>
  </r>
  <r>
    <n v="1071"/>
    <s v="2149688001202005062137"/>
    <s v="LED불량"/>
    <x v="0"/>
    <n v="26"/>
  </r>
  <r>
    <n v="1072"/>
    <s v="2149688001202001054637"/>
    <s v="LED불량"/>
    <x v="0"/>
    <n v="26"/>
  </r>
  <r>
    <n v="1073"/>
    <s v="2149688001201904009657"/>
    <s v="LED불량"/>
    <x v="0"/>
    <n v="26"/>
  </r>
  <r>
    <n v="1074"/>
    <s v="2149688001201904011204"/>
    <s v="LED불량"/>
    <x v="0"/>
    <n v="26"/>
  </r>
  <r>
    <n v="1075"/>
    <s v="2149688001201904044746"/>
    <s v="LED불량"/>
    <x v="0"/>
    <n v="26"/>
  </r>
  <r>
    <n v="1076"/>
    <s v="2149688001201909120806"/>
    <s v="LED불량"/>
    <x v="0"/>
    <n v="26"/>
  </r>
  <r>
    <n v="1077"/>
    <s v="2149688001202003040022"/>
    <s v="LED불량"/>
    <x v="0"/>
    <n v="26"/>
  </r>
  <r>
    <n v="1078"/>
    <s v="2149688001201908042831"/>
    <s v="LED불량"/>
    <x v="0"/>
    <n v="26"/>
  </r>
  <r>
    <n v="1079"/>
    <s v="2149688001201904045948"/>
    <s v="LED불량"/>
    <x v="0"/>
    <n v="26"/>
  </r>
  <r>
    <n v="1080"/>
    <s v="2149688001201908056817"/>
    <s v="LED불량"/>
    <x v="0"/>
    <n v="26"/>
  </r>
  <r>
    <n v="1081"/>
    <s v="2149688001202101003478"/>
    <s v="LED불량"/>
    <x v="0"/>
    <n v="26"/>
  </r>
  <r>
    <n v="1082"/>
    <s v="2149688001202005154622"/>
    <s v="LED불량"/>
    <x v="0"/>
    <n v="26"/>
  </r>
  <r>
    <n v="1083"/>
    <s v="2149688001201908000124"/>
    <s v="LED불량"/>
    <x v="0"/>
    <n v="26"/>
  </r>
  <r>
    <n v="1084"/>
    <s v="2149688001201909037604"/>
    <s v="LED불량"/>
    <x v="0"/>
    <n v="26"/>
  </r>
  <r>
    <n v="1085"/>
    <s v="2149688001201908079591"/>
    <s v="LED불량"/>
    <x v="0"/>
    <n v="26"/>
  </r>
  <r>
    <n v="1086"/>
    <s v="2149688001201908082300"/>
    <s v="LED불량"/>
    <x v="0"/>
    <n v="26"/>
  </r>
  <r>
    <n v="1087"/>
    <s v="2149688001201904009907"/>
    <s v="LED불량"/>
    <x v="0"/>
    <n v="26"/>
  </r>
  <r>
    <n v="1088"/>
    <s v="2149688001201904008805"/>
    <s v="LED불량"/>
    <x v="0"/>
    <n v="26"/>
  </r>
  <r>
    <n v="1089"/>
    <s v="2149688001201904055328"/>
    <s v="LED불량"/>
    <x v="0"/>
    <n v="26"/>
  </r>
  <r>
    <n v="1090"/>
    <s v="2149688001201904030831"/>
    <s v="LED불량"/>
    <x v="0"/>
    <n v="26"/>
  </r>
  <r>
    <n v="1091"/>
    <s v="2149688001201904011486"/>
    <s v="LED불량"/>
    <x v="0"/>
    <n v="26"/>
  </r>
  <r>
    <n v="1092"/>
    <s v="2149688001201904014042"/>
    <s v="LED불량"/>
    <x v="0"/>
    <n v="26"/>
  </r>
  <r>
    <n v="1093"/>
    <s v="2149688001202201110441"/>
    <s v="전원불량"/>
    <x v="0"/>
    <n v="27"/>
  </r>
  <r>
    <n v="1094"/>
    <s v="2149688001202201300512"/>
    <s v="전원불량"/>
    <x v="0"/>
    <n v="27"/>
  </r>
  <r>
    <n v="1095"/>
    <s v="2149688001202201290336"/>
    <s v="전원불량"/>
    <x v="0"/>
    <n v="27"/>
  </r>
  <r>
    <n v="1096"/>
    <s v="2149688001202201231284"/>
    <s v="전원불량"/>
    <x v="0"/>
    <n v="27"/>
  </r>
  <r>
    <n v="1097"/>
    <s v="2149688001202201208410"/>
    <s v="전원불량"/>
    <x v="0"/>
    <n v="27"/>
  </r>
  <r>
    <n v="1098"/>
    <s v="2149688001202201258767"/>
    <s v="전원불량"/>
    <x v="0"/>
    <n v="27"/>
  </r>
  <r>
    <n v="1099"/>
    <s v="2149688001202201097282"/>
    <s v="전원불량"/>
    <x v="0"/>
    <n v="27"/>
  </r>
  <r>
    <n v="1100"/>
    <s v="2149688001202101160119"/>
    <s v="전원불량"/>
    <x v="0"/>
    <n v="27"/>
  </r>
  <r>
    <n v="1101"/>
    <s v="2149688001202009006217"/>
    <s v="전원불량"/>
    <x v="0"/>
    <n v="27"/>
  </r>
  <r>
    <n v="1102"/>
    <s v="2149688001202101086518"/>
    <s v="전원불량"/>
    <x v="0"/>
    <n v="27"/>
  </r>
  <r>
    <n v="1103"/>
    <s v="2149688001201904011668"/>
    <s v="전원불량"/>
    <x v="0"/>
    <n v="27"/>
  </r>
  <r>
    <n v="1104"/>
    <s v="2149688001201909121478"/>
    <s v="전원불량"/>
    <x v="0"/>
    <n v="27"/>
  </r>
  <r>
    <n v="1105"/>
    <s v="2149688001202201011944"/>
    <s v="전원불량"/>
    <x v="0"/>
    <n v="27"/>
  </r>
  <r>
    <n v="1106"/>
    <s v="2149688001202009004256"/>
    <s v="전원불량"/>
    <x v="0"/>
    <n v="27"/>
  </r>
  <r>
    <n v="1107"/>
    <s v="2149688001201908011745"/>
    <s v="전원불량"/>
    <x v="0"/>
    <n v="27"/>
  </r>
  <r>
    <n v="1108"/>
    <s v="2149688001202009000405"/>
    <s v="전원불량"/>
    <x v="0"/>
    <n v="27"/>
  </r>
  <r>
    <n v="1109"/>
    <s v="2149688001201909079452"/>
    <s v="전원불량"/>
    <x v="0"/>
    <n v="27"/>
  </r>
  <r>
    <n v="1110"/>
    <s v="2149688001202001020935"/>
    <s v="전원불량"/>
    <x v="0"/>
    <n v="27"/>
  </r>
  <r>
    <n v="1111"/>
    <s v="2149688001202201243906"/>
    <s v="전원불량"/>
    <x v="0"/>
    <n v="27"/>
  </r>
  <r>
    <n v="1112"/>
    <s v="2149688001202201278448"/>
    <s v="전원불량"/>
    <x v="0"/>
    <n v="27"/>
  </r>
  <r>
    <n v="1113"/>
    <s v="2149688001202201282470"/>
    <s v="전원불량"/>
    <x v="0"/>
    <n v="27"/>
  </r>
  <r>
    <n v="1114"/>
    <s v="2149688001202201077391"/>
    <s v="전원불량"/>
    <x v="0"/>
    <n v="27"/>
  </r>
  <r>
    <n v="1115"/>
    <s v="2149688001202201214529"/>
    <s v="전원불량"/>
    <x v="0"/>
    <n v="27"/>
  </r>
  <r>
    <n v="1116"/>
    <s v="2149688001202201244698"/>
    <s v="전원불량"/>
    <x v="0"/>
    <n v="27"/>
  </r>
  <r>
    <n v="1117"/>
    <s v="2149688001202201270864"/>
    <s v="전원불량"/>
    <x v="0"/>
    <n v="27"/>
  </r>
  <r>
    <n v="1118"/>
    <s v="2149688001202201272614"/>
    <s v="전원불량"/>
    <x v="0"/>
    <n v="27"/>
  </r>
  <r>
    <n v="1119"/>
    <s v="2149688001202009037810"/>
    <s v="전원불량"/>
    <x v="0"/>
    <n v="27"/>
  </r>
  <r>
    <n v="1120"/>
    <s v="2149688001202108142960"/>
    <s v="전원불량"/>
    <x v="0"/>
    <n v="27"/>
  </r>
  <r>
    <n v="1121"/>
    <s v="2149688001202005181491"/>
    <s v="전원불량"/>
    <x v="0"/>
    <n v="27"/>
  </r>
  <r>
    <n v="1122"/>
    <s v="2149688001202101214591"/>
    <s v="전원불량"/>
    <x v="0"/>
    <n v="27"/>
  </r>
  <r>
    <n v="1123"/>
    <s v="2149688001201909116131"/>
    <s v="전원불량"/>
    <x v="0"/>
    <n v="27"/>
  </r>
  <r>
    <n v="1124"/>
    <s v="2149688001201904036744"/>
    <s v="전원불량"/>
    <x v="0"/>
    <n v="27"/>
  </r>
  <r>
    <n v="1125"/>
    <s v="2149688001202201133258"/>
    <s v="전원불량"/>
    <x v="0"/>
    <n v="27"/>
  </r>
  <r>
    <n v="1126"/>
    <s v="2149688001202201151178"/>
    <s v="전원불량"/>
    <x v="0"/>
    <n v="27"/>
  </r>
  <r>
    <n v="1127"/>
    <s v="2149688001202201163609"/>
    <s v="전원불량"/>
    <x v="0"/>
    <n v="27"/>
  </r>
  <r>
    <n v="1128"/>
    <s v="2149688001202201218268"/>
    <s v="전원불량"/>
    <x v="0"/>
    <n v="27"/>
  </r>
  <r>
    <n v="1129"/>
    <s v="2149688001202201297580"/>
    <s v="전원불량"/>
    <x v="0"/>
    <n v="27"/>
  </r>
  <r>
    <n v="1130"/>
    <s v="2149688001202108161659"/>
    <s v="전원불량"/>
    <x v="0"/>
    <n v="27"/>
  </r>
  <r>
    <n v="1131"/>
    <s v="2149688001202108164622"/>
    <s v="전원불량"/>
    <x v="0"/>
    <n v="27"/>
  </r>
  <r>
    <n v="1132"/>
    <s v="2149688001202108061649"/>
    <s v="전원불량"/>
    <x v="0"/>
    <n v="27"/>
  </r>
  <r>
    <n v="1133"/>
    <s v="2149688001202009105683"/>
    <s v="전원불량"/>
    <x v="0"/>
    <n v="27"/>
  </r>
  <r>
    <n v="1134"/>
    <s v="2149688001202101170963"/>
    <s v="전원불량"/>
    <x v="0"/>
    <n v="27"/>
  </r>
  <r>
    <n v="1135"/>
    <s v="2149688001202005053839"/>
    <s v="부팅불량"/>
    <x v="0"/>
    <n v="28"/>
  </r>
  <r>
    <n v="1136"/>
    <s v="2149688001202101089047"/>
    <s v="부팅불량"/>
    <x v="0"/>
    <n v="28"/>
  </r>
  <r>
    <n v="1137"/>
    <s v="2149688001202005181175"/>
    <s v="부팅불량"/>
    <x v="0"/>
    <n v="28"/>
  </r>
  <r>
    <n v="1138"/>
    <s v="2149688001202009086780"/>
    <s v="부팅불량"/>
    <x v="0"/>
    <n v="28"/>
  </r>
  <r>
    <n v="1139"/>
    <s v="2149688001202101138830"/>
    <s v="부팅불량"/>
    <x v="0"/>
    <n v="28"/>
  </r>
  <r>
    <n v="1140"/>
    <s v="2149688001202009020405"/>
    <s v="부팅불량"/>
    <x v="0"/>
    <n v="28"/>
  </r>
  <r>
    <n v="1141"/>
    <s v="2149688001202009106014"/>
    <s v="부팅불량"/>
    <x v="0"/>
    <n v="28"/>
  </r>
  <r>
    <n v="1142"/>
    <s v="2149688001202009046513"/>
    <s v="부팅불량"/>
    <x v="0"/>
    <n v="28"/>
  </r>
  <r>
    <n v="1143"/>
    <s v="2149688001202009036730"/>
    <s v="부팅불량"/>
    <x v="0"/>
    <n v="28"/>
  </r>
  <r>
    <n v="1144"/>
    <s v="2149688001202009015614"/>
    <s v="부팅불량"/>
    <x v="0"/>
    <n v="28"/>
  </r>
  <r>
    <n v="1145"/>
    <s v="2149688001202001016748"/>
    <s v="부팅불량"/>
    <x v="0"/>
    <n v="28"/>
  </r>
  <r>
    <n v="1146"/>
    <s v="2149688001202009006596"/>
    <s v="부팅불량"/>
    <x v="0"/>
    <n v="28"/>
  </r>
  <r>
    <n v="1147"/>
    <s v="2149688001201909081932"/>
    <s v="부팅불량"/>
    <x v="0"/>
    <n v="28"/>
  </r>
  <r>
    <n v="1148"/>
    <s v="2149688001201909027843"/>
    <s v="부팅불량"/>
    <x v="0"/>
    <n v="28"/>
  </r>
  <r>
    <n v="1149"/>
    <s v="2149688001202005162204"/>
    <s v="부팅불량"/>
    <x v="0"/>
    <n v="28"/>
  </r>
  <r>
    <n v="1150"/>
    <s v="2149688001202005177788"/>
    <s v="부팅불량"/>
    <x v="0"/>
    <n v="28"/>
  </r>
  <r>
    <n v="1151"/>
    <s v="2149688001202005149330"/>
    <s v="부팅불량"/>
    <x v="0"/>
    <n v="28"/>
  </r>
  <r>
    <n v="1152"/>
    <s v="2149688001202101056329"/>
    <s v="부팅불량"/>
    <x v="0"/>
    <n v="28"/>
  </r>
  <r>
    <n v="1153"/>
    <s v="2149688001202009065362"/>
    <s v="부팅불량"/>
    <x v="0"/>
    <n v="28"/>
  </r>
  <r>
    <n v="1154"/>
    <s v="2149688001202009026911"/>
    <s v="부팅불량"/>
    <x v="0"/>
    <n v="28"/>
  </r>
  <r>
    <n v="1155"/>
    <s v="2149688001202009079906"/>
    <s v="부팅불량"/>
    <x v="0"/>
    <n v="28"/>
  </r>
  <r>
    <n v="1156"/>
    <s v="2149688001202108083426"/>
    <s v="부팅불량"/>
    <x v="0"/>
    <n v="28"/>
  </r>
  <r>
    <n v="1157"/>
    <s v="2149688001201908052288"/>
    <s v="부팅불량"/>
    <x v="0"/>
    <n v="28"/>
  </r>
  <r>
    <n v="1158"/>
    <s v="2149688001202009065726"/>
    <s v="부팅불량"/>
    <x v="0"/>
    <n v="28"/>
  </r>
  <r>
    <n v="1159"/>
    <s v="2149688001202201270238"/>
    <s v="부팅불량"/>
    <x v="0"/>
    <n v="28"/>
  </r>
  <r>
    <n v="1160"/>
    <s v="2149688001202201280906"/>
    <s v="부팅불량"/>
    <x v="0"/>
    <n v="28"/>
  </r>
  <r>
    <n v="1161"/>
    <s v="2149688001202201163762"/>
    <s v="부팅불량"/>
    <x v="0"/>
    <n v="28"/>
  </r>
  <r>
    <n v="1162"/>
    <s v="2149688001202201179852"/>
    <s v="부팅불량"/>
    <x v="0"/>
    <n v="28"/>
  </r>
  <r>
    <n v="1163"/>
    <s v="2149688001202201229353"/>
    <s v="부팅불량"/>
    <x v="0"/>
    <n v="28"/>
  </r>
  <r>
    <n v="1164"/>
    <s v="2149688001202201076922"/>
    <s v="부팅불량"/>
    <x v="0"/>
    <n v="28"/>
  </r>
  <r>
    <n v="1165"/>
    <s v="2149688001202201124550"/>
    <s v="부팅불량"/>
    <x v="0"/>
    <n v="28"/>
  </r>
  <r>
    <n v="1166"/>
    <s v="2149688001202201160794"/>
    <s v="부팅불량"/>
    <x v="0"/>
    <n v="28"/>
  </r>
  <r>
    <n v="1167"/>
    <s v="2149688001202201092759"/>
    <s v="부팅불량"/>
    <x v="0"/>
    <n v="28"/>
  </r>
  <r>
    <n v="1168"/>
    <s v="2149688001202201061780"/>
    <s v="부팅불량"/>
    <x v="0"/>
    <n v="28"/>
  </r>
  <r>
    <n v="1169"/>
    <s v="2149688001202201214332"/>
    <s v="부팅불량"/>
    <x v="0"/>
    <n v="28"/>
  </r>
  <r>
    <n v="1170"/>
    <s v="2149688001202201085920"/>
    <s v="부팅불량"/>
    <x v="0"/>
    <n v="28"/>
  </r>
  <r>
    <n v="1171"/>
    <s v="2149688001202201212763"/>
    <s v="부팅불량"/>
    <x v="0"/>
    <n v="28"/>
  </r>
  <r>
    <n v="1172"/>
    <s v="2149688001202201148688"/>
    <s v="부팅불량"/>
    <x v="0"/>
    <n v="28"/>
  </r>
  <r>
    <n v="1173"/>
    <s v="2149688001202201063409"/>
    <s v="부팅불량"/>
    <x v="0"/>
    <n v="28"/>
  </r>
  <r>
    <n v="1174"/>
    <s v="2149688001202201272994"/>
    <s v="부팅불량"/>
    <x v="0"/>
    <n v="28"/>
  </r>
  <r>
    <n v="1175"/>
    <s v="2149688001202201172607"/>
    <s v="부팅불량"/>
    <x v="0"/>
    <n v="28"/>
  </r>
  <r>
    <n v="1176"/>
    <s v="2149688001202201097821"/>
    <s v="부팅불량"/>
    <x v="0"/>
    <n v="28"/>
  </r>
  <r>
    <n v="1177"/>
    <s v="2149688001202108033878"/>
    <s v="부팅불량"/>
    <x v="0"/>
    <n v="29"/>
  </r>
  <r>
    <n v="1178"/>
    <s v="2149688001202005177518"/>
    <s v="부팅불량"/>
    <x v="0"/>
    <n v="29"/>
  </r>
  <r>
    <n v="1179"/>
    <s v="2149688001202101116565"/>
    <s v="부팅불량"/>
    <x v="0"/>
    <n v="29"/>
  </r>
  <r>
    <n v="1180"/>
    <s v="2149688001202101135962"/>
    <s v="부팅불량"/>
    <x v="0"/>
    <n v="29"/>
  </r>
  <r>
    <n v="1181"/>
    <s v="2149688001202101045351"/>
    <s v="부팅불량"/>
    <x v="0"/>
    <n v="29"/>
  </r>
  <r>
    <n v="1182"/>
    <s v="2149688001202101094457"/>
    <s v="부팅불량"/>
    <x v="0"/>
    <n v="29"/>
  </r>
  <r>
    <n v="1183"/>
    <s v="2149688001202101039101"/>
    <s v="부팅불량"/>
    <x v="0"/>
    <n v="29"/>
  </r>
  <r>
    <n v="1184"/>
    <s v="2149688001202009017274"/>
    <s v="부팅불량"/>
    <x v="0"/>
    <n v="29"/>
  </r>
  <r>
    <n v="1185"/>
    <s v="2149688001202101099556"/>
    <s v="부팅불량"/>
    <x v="0"/>
    <n v="29"/>
  </r>
  <r>
    <n v="1186"/>
    <s v="2149688001202005012243"/>
    <s v="부팅불량"/>
    <x v="0"/>
    <n v="29"/>
  </r>
  <r>
    <n v="1187"/>
    <s v="2149688001202009040394"/>
    <s v="부팅불량"/>
    <x v="0"/>
    <n v="29"/>
  </r>
  <r>
    <n v="1188"/>
    <s v="2149688001202101065979"/>
    <s v="부팅불량"/>
    <x v="0"/>
    <n v="29"/>
  </r>
  <r>
    <n v="1189"/>
    <s v="2149688001202001076436"/>
    <s v="부팅불량"/>
    <x v="0"/>
    <n v="29"/>
  </r>
  <r>
    <n v="1190"/>
    <s v="2149688001202009006847"/>
    <s v="부팅불량"/>
    <x v="0"/>
    <n v="29"/>
  </r>
  <r>
    <n v="1191"/>
    <s v="2149688001202001015783"/>
    <s v="부팅불량"/>
    <x v="0"/>
    <n v="29"/>
  </r>
  <r>
    <n v="1192"/>
    <s v="2149688001202201003235"/>
    <s v="부팅불량"/>
    <x v="0"/>
    <n v="29"/>
  </r>
  <r>
    <n v="1193"/>
    <s v="2149688001202009014376"/>
    <s v="부팅불량"/>
    <x v="0"/>
    <n v="29"/>
  </r>
  <r>
    <n v="1194"/>
    <s v="2149688001202108153056"/>
    <s v="부팅불량"/>
    <x v="0"/>
    <n v="29"/>
  </r>
  <r>
    <n v="1195"/>
    <s v="2149688001202009013813"/>
    <s v="부팅불량"/>
    <x v="0"/>
    <n v="29"/>
  </r>
  <r>
    <n v="1196"/>
    <s v="2149688001202101046431"/>
    <s v="부팅불량"/>
    <x v="0"/>
    <n v="29"/>
  </r>
  <r>
    <n v="1197"/>
    <s v="2149688001202101004660"/>
    <s v="부팅불량"/>
    <x v="0"/>
    <n v="29"/>
  </r>
  <r>
    <n v="1198"/>
    <s v="2149688001202005152786"/>
    <s v="부팅불량"/>
    <x v="0"/>
    <n v="29"/>
  </r>
  <r>
    <n v="1199"/>
    <s v="2149688001202005157878"/>
    <s v="부팅불량"/>
    <x v="0"/>
    <n v="29"/>
  </r>
  <r>
    <n v="1200"/>
    <s v="2149688001202005118972"/>
    <s v="부팅불량"/>
    <x v="0"/>
    <n v="29"/>
  </r>
  <r>
    <n v="1201"/>
    <s v="2149688001202101070241"/>
    <s v="부팅불량"/>
    <x v="0"/>
    <n v="29"/>
  </r>
  <r>
    <n v="1202"/>
    <s v="2149688001202101089422"/>
    <s v="부팅불량"/>
    <x v="0"/>
    <n v="29"/>
  </r>
  <r>
    <n v="1203"/>
    <s v="2149688001202101099154"/>
    <s v="부팅불량"/>
    <x v="0"/>
    <n v="29"/>
  </r>
  <r>
    <n v="1204"/>
    <s v="2149688001202201051620"/>
    <s v="부팅불량"/>
    <x v="0"/>
    <n v="29"/>
  </r>
  <r>
    <n v="1205"/>
    <s v="2149688001202101038201"/>
    <s v="부팅불량"/>
    <x v="0"/>
    <n v="29"/>
  </r>
  <r>
    <n v="1206"/>
    <s v="2149688001202005150063"/>
    <s v="부팅불량"/>
    <x v="0"/>
    <n v="29"/>
  </r>
  <r>
    <n v="1207"/>
    <s v="2149688001202005169243"/>
    <s v="부팅불량"/>
    <x v="0"/>
    <n v="29"/>
  </r>
  <r>
    <n v="1208"/>
    <s v="2149688001202005161590"/>
    <s v="부팅불량"/>
    <x v="0"/>
    <n v="29"/>
  </r>
  <r>
    <n v="1209"/>
    <s v="2149688001202009038479"/>
    <s v="부팅불량"/>
    <x v="0"/>
    <n v="29"/>
  </r>
  <r>
    <n v="1210"/>
    <s v="2149688001202101082966"/>
    <s v="부팅불량"/>
    <x v="0"/>
    <n v="29"/>
  </r>
  <r>
    <n v="1211"/>
    <s v="2149688001202101118590"/>
    <s v="부팅불량"/>
    <x v="0"/>
    <n v="29"/>
  </r>
  <r>
    <n v="1212"/>
    <s v="2149688001202101103939"/>
    <s v="부팅불량"/>
    <x v="0"/>
    <n v="29"/>
  </r>
  <r>
    <n v="1213"/>
    <s v="2149688001202101151918"/>
    <s v="부팅불량"/>
    <x v="0"/>
    <n v="29"/>
  </r>
  <r>
    <n v="1214"/>
    <s v="2149688001202101015514"/>
    <s v="부팅불량"/>
    <x v="0"/>
    <n v="29"/>
  </r>
  <r>
    <n v="1215"/>
    <s v="2149688001202101077059"/>
    <s v="부팅불량"/>
    <x v="0"/>
    <n v="29"/>
  </r>
  <r>
    <n v="1216"/>
    <s v="2149688001202101084327"/>
    <s v="부팅불량"/>
    <x v="0"/>
    <n v="29"/>
  </r>
  <r>
    <n v="1217"/>
    <s v="2149688001202101080300"/>
    <s v="부팅불량"/>
    <x v="0"/>
    <n v="29"/>
  </r>
  <r>
    <n v="1218"/>
    <s v="2149688001202201297821"/>
    <s v="부팅불량"/>
    <x v="0"/>
    <n v="29"/>
  </r>
  <r>
    <n v="1219"/>
    <s v="2149688001202005007969"/>
    <s v="부팅불량"/>
    <x v="0"/>
    <n v="30"/>
  </r>
  <r>
    <n v="1220"/>
    <s v="2149688001202001033090"/>
    <s v="부팅불량"/>
    <x v="0"/>
    <n v="30"/>
  </r>
  <r>
    <n v="1221"/>
    <s v="2149688001202101064652"/>
    <s v="부팅불량"/>
    <x v="0"/>
    <n v="30"/>
  </r>
  <r>
    <n v="1222"/>
    <s v="2149688001202101078265"/>
    <s v="부팅불량"/>
    <x v="0"/>
    <n v="30"/>
  </r>
  <r>
    <n v="1223"/>
    <s v="2149688001202101130489"/>
    <s v="부팅불량"/>
    <x v="0"/>
    <n v="30"/>
  </r>
  <r>
    <n v="1224"/>
    <s v="2149688001202101150455"/>
    <s v="부팅불량"/>
    <x v="0"/>
    <n v="30"/>
  </r>
  <r>
    <n v="1225"/>
    <s v="2149688001202101062910"/>
    <s v="부팅불량"/>
    <x v="0"/>
    <n v="30"/>
  </r>
  <r>
    <n v="1226"/>
    <s v="2149688001202101024022"/>
    <s v="부팅불량"/>
    <x v="0"/>
    <n v="30"/>
  </r>
  <r>
    <n v="1227"/>
    <s v="2149688001202101074117"/>
    <s v="부팅불량"/>
    <x v="0"/>
    <n v="30"/>
  </r>
  <r>
    <n v="1228"/>
    <s v="2149688001202101030875"/>
    <s v="부팅불량"/>
    <x v="0"/>
    <n v="30"/>
  </r>
  <r>
    <n v="1229"/>
    <s v="2149688001202005119390"/>
    <s v="부팅불량"/>
    <x v="0"/>
    <n v="30"/>
  </r>
  <r>
    <n v="1230"/>
    <s v="2149688001202101058398"/>
    <s v="부팅불량"/>
    <x v="0"/>
    <n v="30"/>
  </r>
  <r>
    <n v="1231"/>
    <s v="2149688001202101128888"/>
    <s v="부팅불량"/>
    <x v="0"/>
    <n v="30"/>
  </r>
  <r>
    <n v="1232"/>
    <s v="2149688001202101240075"/>
    <s v="부팅불량"/>
    <x v="0"/>
    <n v="30"/>
  </r>
  <r>
    <n v="1233"/>
    <s v="2149688001202101025843"/>
    <s v="부팅불량"/>
    <x v="0"/>
    <n v="30"/>
  </r>
  <r>
    <n v="1234"/>
    <s v="2149688001202101080840"/>
    <s v="부팅불량"/>
    <x v="0"/>
    <n v="30"/>
  </r>
  <r>
    <n v="1235"/>
    <s v="2149688001201909099513"/>
    <s v="부팅불량"/>
    <x v="0"/>
    <n v="30"/>
  </r>
  <r>
    <n v="1236"/>
    <s v="2149688001202101051040"/>
    <s v="부팅불량"/>
    <x v="0"/>
    <n v="30"/>
  </r>
  <r>
    <n v="1237"/>
    <s v="2149688001201908067260"/>
    <s v="부팅불량"/>
    <x v="0"/>
    <n v="30"/>
  </r>
  <r>
    <n v="1238"/>
    <s v="2149688001202101105147"/>
    <s v="부팅불량"/>
    <x v="0"/>
    <n v="30"/>
  </r>
  <r>
    <n v="1239"/>
    <s v="2149688001202101084504"/>
    <s v="부팅불량"/>
    <x v="0"/>
    <n v="30"/>
  </r>
  <r>
    <n v="1240"/>
    <s v="2149688001202101134940"/>
    <s v="부팅불량"/>
    <x v="0"/>
    <n v="30"/>
  </r>
  <r>
    <n v="1241"/>
    <s v="2149688001202101096343"/>
    <s v="부팅불량"/>
    <x v="0"/>
    <n v="30"/>
  </r>
  <r>
    <n v="1242"/>
    <s v="2149688001202101081575"/>
    <s v="부팅불량"/>
    <x v="0"/>
    <n v="30"/>
  </r>
  <r>
    <n v="1243"/>
    <s v="2149688001202001082908"/>
    <s v="부팅불량"/>
    <x v="0"/>
    <n v="30"/>
  </r>
  <r>
    <n v="1244"/>
    <s v="2149688001202108114536"/>
    <s v="부팅불량"/>
    <x v="0"/>
    <n v="30"/>
  </r>
  <r>
    <n v="1245"/>
    <s v="2149688001201909115493"/>
    <s v="부팅불량"/>
    <x v="0"/>
    <n v="30"/>
  </r>
  <r>
    <n v="1246"/>
    <s v="2149688001202003027905"/>
    <s v="부팅불량"/>
    <x v="0"/>
    <n v="30"/>
  </r>
  <r>
    <n v="1247"/>
    <s v="2149688001201908016688"/>
    <s v="부팅불량"/>
    <x v="0"/>
    <n v="30"/>
  </r>
  <r>
    <n v="1248"/>
    <s v="2149688001202201025630"/>
    <s v="부팅불량"/>
    <x v="0"/>
    <n v="30"/>
  </r>
  <r>
    <n v="1249"/>
    <s v="2149688001202005118360"/>
    <s v="부팅불량"/>
    <x v="0"/>
    <n v="30"/>
  </r>
  <r>
    <n v="1250"/>
    <s v="2149688001202101037291"/>
    <s v="부팅불량"/>
    <x v="0"/>
    <n v="30"/>
  </r>
  <r>
    <n v="1251"/>
    <s v="2149688001201908041795"/>
    <s v="부팅불량"/>
    <x v="0"/>
    <n v="30"/>
  </r>
  <r>
    <n v="1252"/>
    <s v="2149688001202101086753"/>
    <s v="부팅불량"/>
    <x v="0"/>
    <n v="30"/>
  </r>
  <r>
    <n v="1253"/>
    <s v="2149688001202005147631"/>
    <s v="부팅불량"/>
    <x v="0"/>
    <n v="30"/>
  </r>
  <r>
    <n v="1254"/>
    <s v="2149688001202101093515"/>
    <s v="부팅불량"/>
    <x v="0"/>
    <n v="30"/>
  </r>
  <r>
    <n v="1255"/>
    <s v="2149688001202005185227"/>
    <s v="부팅불량"/>
    <x v="0"/>
    <n v="30"/>
  </r>
  <r>
    <n v="1256"/>
    <s v="2149688001202101058484"/>
    <s v="부팅불량"/>
    <x v="0"/>
    <n v="30"/>
  </r>
  <r>
    <n v="1257"/>
    <s v="2149688001202101076120"/>
    <s v="부팅불량"/>
    <x v="0"/>
    <n v="30"/>
  </r>
  <r>
    <n v="1258"/>
    <s v="2149688001201909139386"/>
    <s v="부팅불량"/>
    <x v="0"/>
    <n v="30"/>
  </r>
  <r>
    <n v="1259"/>
    <s v="2149688001202001064214"/>
    <s v="부팅불량"/>
    <x v="0"/>
    <n v="30"/>
  </r>
  <r>
    <n v="1260"/>
    <s v="2149688001202101083139"/>
    <s v="부팅불량"/>
    <x v="0"/>
    <n v="30"/>
  </r>
  <r>
    <n v="1261"/>
    <s v="2149688001202101045684"/>
    <s v="부팅불량"/>
    <x v="0"/>
    <n v="31"/>
  </r>
  <r>
    <n v="1262"/>
    <s v="2149688001202009021031"/>
    <s v="부팅불량"/>
    <x v="0"/>
    <n v="31"/>
  </r>
  <r>
    <n v="1263"/>
    <s v="2149688001202101139041"/>
    <s v="부팅불량"/>
    <x v="0"/>
    <n v="31"/>
  </r>
  <r>
    <n v="1264"/>
    <s v="2149688001202108045075"/>
    <s v="부팅불량"/>
    <x v="0"/>
    <n v="31"/>
  </r>
  <r>
    <n v="1265"/>
    <s v="2149688001202101000051"/>
    <s v="부팅불량"/>
    <x v="0"/>
    <n v="31"/>
  </r>
  <r>
    <n v="1266"/>
    <s v="2149688001202101138213"/>
    <s v="부팅불량"/>
    <x v="0"/>
    <n v="31"/>
  </r>
  <r>
    <n v="1267"/>
    <s v="2149688001202101087313"/>
    <s v="부팅불량"/>
    <x v="0"/>
    <n v="31"/>
  </r>
  <r>
    <n v="1268"/>
    <s v="2149688001202101026196"/>
    <s v="부팅불량"/>
    <x v="0"/>
    <n v="31"/>
  </r>
  <r>
    <n v="1269"/>
    <s v="2149688001202101133586"/>
    <s v="부팅불량"/>
    <x v="0"/>
    <n v="31"/>
  </r>
  <r>
    <n v="1270"/>
    <s v="2149688001202101155089"/>
    <s v="부팅불량"/>
    <x v="0"/>
    <n v="31"/>
  </r>
  <r>
    <n v="1271"/>
    <s v="2149688001202101124390"/>
    <s v="부팅불량"/>
    <x v="0"/>
    <n v="31"/>
  </r>
  <r>
    <n v="1272"/>
    <s v="2149688001202101074412"/>
    <s v="부팅불량"/>
    <x v="0"/>
    <n v="31"/>
  </r>
  <r>
    <n v="1273"/>
    <s v="2149688001202201266704"/>
    <s v="부팅불량"/>
    <x v="0"/>
    <n v="31"/>
  </r>
  <r>
    <n v="1274"/>
    <s v="2149688001202201113551"/>
    <s v="부팅불량"/>
    <x v="0"/>
    <n v="31"/>
  </r>
  <r>
    <n v="1275"/>
    <s v="2149688001202009012658"/>
    <s v="부팅불량"/>
    <x v="0"/>
    <n v="31"/>
  </r>
  <r>
    <n v="1276"/>
    <s v="2149688001202101109528"/>
    <s v="부팅불량"/>
    <x v="0"/>
    <n v="31"/>
  </r>
  <r>
    <n v="1277"/>
    <s v="2149688001202101040786"/>
    <s v="부팅불량"/>
    <x v="0"/>
    <n v="31"/>
  </r>
  <r>
    <n v="1278"/>
    <s v="2149688001202005159369"/>
    <s v="부팅불량"/>
    <x v="0"/>
    <n v="31"/>
  </r>
  <r>
    <n v="1279"/>
    <s v="2149688001202003065474"/>
    <s v="부팅불량"/>
    <x v="0"/>
    <n v="31"/>
  </r>
  <r>
    <n v="1280"/>
    <s v="2149688001202005085129"/>
    <s v="부팅불량"/>
    <x v="0"/>
    <n v="31"/>
  </r>
  <r>
    <n v="1281"/>
    <s v="2149688001202001106903"/>
    <s v="부팅불량"/>
    <x v="0"/>
    <n v="31"/>
  </r>
  <r>
    <n v="1282"/>
    <s v="2149688001202005126402"/>
    <s v="부팅불량"/>
    <x v="0"/>
    <n v="31"/>
  </r>
  <r>
    <n v="1283"/>
    <s v="2149688001202001099774"/>
    <s v="부팅불량"/>
    <x v="0"/>
    <n v="31"/>
  </r>
  <r>
    <n v="1284"/>
    <s v="2149688001202005163740"/>
    <s v="부팅불량"/>
    <x v="0"/>
    <n v="31"/>
  </r>
  <r>
    <n v="1285"/>
    <s v="2149688001202101041451"/>
    <s v="부팅불량"/>
    <x v="0"/>
    <n v="31"/>
  </r>
  <r>
    <n v="1286"/>
    <s v="2149688001202108106563"/>
    <s v="부팅불량"/>
    <x v="0"/>
    <n v="31"/>
  </r>
  <r>
    <n v="1287"/>
    <s v="2149688001202005163886"/>
    <s v="부팅불량"/>
    <x v="0"/>
    <n v="31"/>
  </r>
  <r>
    <n v="1288"/>
    <s v="2149688001202009015168"/>
    <s v="부팅불량"/>
    <x v="0"/>
    <n v="31"/>
  </r>
  <r>
    <n v="1289"/>
    <s v="2149688001202101126170"/>
    <s v="부팅불량"/>
    <x v="0"/>
    <n v="31"/>
  </r>
  <r>
    <n v="1290"/>
    <s v="2149688001202101027117"/>
    <s v="부팅불량"/>
    <x v="0"/>
    <n v="31"/>
  </r>
  <r>
    <n v="1291"/>
    <s v="2149688001202009015237"/>
    <s v="부팅불량"/>
    <x v="0"/>
    <n v="31"/>
  </r>
  <r>
    <n v="1292"/>
    <s v="2149688001202009074686"/>
    <s v="부팅불량"/>
    <x v="0"/>
    <n v="31"/>
  </r>
  <r>
    <n v="1293"/>
    <s v="2149688001202101111380"/>
    <s v="부팅불량"/>
    <x v="0"/>
    <n v="31"/>
  </r>
  <r>
    <n v="1294"/>
    <s v="2149688001202003029600"/>
    <s v="부팅불량"/>
    <x v="0"/>
    <n v="31"/>
  </r>
  <r>
    <n v="1295"/>
    <s v="2149688001202101150828"/>
    <s v="부팅불량"/>
    <x v="0"/>
    <n v="31"/>
  </r>
  <r>
    <n v="1296"/>
    <s v="2149688001202201090591"/>
    <s v="부팅불량"/>
    <x v="0"/>
    <n v="31"/>
  </r>
  <r>
    <n v="1297"/>
    <s v="2149688001202101040336"/>
    <s v="부팅불량"/>
    <x v="0"/>
    <n v="31"/>
  </r>
  <r>
    <n v="1298"/>
    <s v="2149688001202101030750"/>
    <s v="부팅불량"/>
    <x v="0"/>
    <n v="31"/>
  </r>
  <r>
    <n v="1299"/>
    <s v="2149688001202001021384"/>
    <s v="부팅불량"/>
    <x v="0"/>
    <n v="31"/>
  </r>
  <r>
    <n v="1300"/>
    <s v="2149688001202201299489"/>
    <s v="부팅불량"/>
    <x v="0"/>
    <n v="31"/>
  </r>
  <r>
    <n v="1301"/>
    <s v="2149688001202101160741"/>
    <s v="부팅불량"/>
    <x v="0"/>
    <n v="31"/>
  </r>
  <r>
    <n v="1302"/>
    <s v="2149688001202108062622"/>
    <s v="부팅불량"/>
    <x v="0"/>
    <n v="31"/>
  </r>
  <r>
    <n v="1303"/>
    <s v="2149688001202009085995"/>
    <s v="부팅불량"/>
    <x v="0"/>
    <n v="32"/>
  </r>
  <r>
    <n v="1304"/>
    <s v="2149688001202101039953"/>
    <s v="부팅불량"/>
    <x v="0"/>
    <n v="32"/>
  </r>
  <r>
    <n v="1305"/>
    <s v="2149688001202001088884"/>
    <s v="부팅불량"/>
    <x v="0"/>
    <n v="32"/>
  </r>
  <r>
    <n v="1306"/>
    <s v="2149688001202005117118"/>
    <s v="부팅불량"/>
    <x v="0"/>
    <n v="32"/>
  </r>
  <r>
    <n v="1307"/>
    <s v="2149688001202009072033"/>
    <s v="부팅불량"/>
    <x v="0"/>
    <n v="32"/>
  </r>
  <r>
    <n v="1308"/>
    <s v="2149688001202201144283"/>
    <s v="부팅불량"/>
    <x v="0"/>
    <n v="32"/>
  </r>
  <r>
    <n v="1309"/>
    <s v="2149688001202005143933"/>
    <s v="부팅불량"/>
    <x v="0"/>
    <n v="32"/>
  </r>
  <r>
    <n v="1310"/>
    <s v="2149688001202009042781"/>
    <s v="부팅불량"/>
    <x v="0"/>
    <n v="32"/>
  </r>
  <r>
    <n v="1311"/>
    <s v="2149688001202001000867"/>
    <s v="부팅불량"/>
    <x v="0"/>
    <n v="32"/>
  </r>
  <r>
    <n v="1312"/>
    <s v="2149688001202003001426"/>
    <s v="부팅불량"/>
    <x v="0"/>
    <n v="32"/>
  </r>
  <r>
    <n v="1313"/>
    <s v="2149688001202009082604"/>
    <s v="부팅불량"/>
    <x v="0"/>
    <n v="32"/>
  </r>
  <r>
    <n v="1314"/>
    <s v="2149688001202003003532"/>
    <s v="부팅불량"/>
    <x v="0"/>
    <n v="32"/>
  </r>
  <r>
    <n v="1315"/>
    <s v="2149688001202001053694"/>
    <s v="부팅불량"/>
    <x v="0"/>
    <n v="32"/>
  </r>
  <r>
    <n v="1316"/>
    <s v="2149688001202101065874"/>
    <s v="부팅불량"/>
    <x v="0"/>
    <n v="32"/>
  </r>
  <r>
    <n v="1317"/>
    <s v="2149688001202101006578"/>
    <s v="부팅불량"/>
    <x v="0"/>
    <n v="32"/>
  </r>
  <r>
    <n v="1318"/>
    <s v="2149688001202009091178"/>
    <s v="부팅불량"/>
    <x v="0"/>
    <n v="32"/>
  </r>
  <r>
    <n v="1319"/>
    <s v="2149688001202009021069"/>
    <s v="부팅불량"/>
    <x v="0"/>
    <n v="32"/>
  </r>
  <r>
    <n v="1320"/>
    <s v="2149688001202101092607"/>
    <s v="부팅불량"/>
    <x v="0"/>
    <n v="32"/>
  </r>
  <r>
    <n v="1321"/>
    <s v="2149688001202001070178"/>
    <s v="부팅불량"/>
    <x v="0"/>
    <n v="32"/>
  </r>
  <r>
    <n v="1322"/>
    <s v="2149688001202003070582"/>
    <s v="부팅불량"/>
    <x v="0"/>
    <n v="32"/>
  </r>
  <r>
    <n v="1323"/>
    <s v="2149688001202201019749"/>
    <s v="부팅불량"/>
    <x v="0"/>
    <n v="32"/>
  </r>
  <r>
    <n v="1324"/>
    <s v="2149688001202101094578"/>
    <s v="부팅불량"/>
    <x v="0"/>
    <n v="32"/>
  </r>
  <r>
    <n v="1325"/>
    <s v="2149688001202001105415"/>
    <s v="부팅불량"/>
    <x v="0"/>
    <n v="32"/>
  </r>
  <r>
    <n v="1326"/>
    <s v="2149688001202003019104"/>
    <s v="부팅불량"/>
    <x v="0"/>
    <n v="32"/>
  </r>
  <r>
    <n v="1327"/>
    <s v="2149688001202101237198"/>
    <s v="부팅불량"/>
    <x v="0"/>
    <n v="32"/>
  </r>
  <r>
    <n v="1328"/>
    <s v="2149688001202009063383"/>
    <s v="부팅불량"/>
    <x v="0"/>
    <n v="32"/>
  </r>
  <r>
    <n v="1329"/>
    <s v="2149688001202101159620"/>
    <s v="부팅불량"/>
    <x v="0"/>
    <n v="32"/>
  </r>
  <r>
    <n v="1330"/>
    <s v="2149688001202009089584"/>
    <s v="부팅불량"/>
    <x v="0"/>
    <n v="32"/>
  </r>
  <r>
    <n v="1331"/>
    <s v="2149688001202009028273"/>
    <s v="부팅불량"/>
    <x v="0"/>
    <n v="32"/>
  </r>
  <r>
    <n v="1332"/>
    <s v="2149688001202009000268"/>
    <s v="부팅불량"/>
    <x v="0"/>
    <n v="32"/>
  </r>
  <r>
    <n v="1333"/>
    <s v="2149688001202101016836"/>
    <s v="부팅불량"/>
    <x v="0"/>
    <n v="32"/>
  </r>
  <r>
    <n v="1334"/>
    <s v="2149688001202101091039"/>
    <s v="부팅불량"/>
    <x v="0"/>
    <n v="32"/>
  </r>
  <r>
    <n v="1335"/>
    <s v="2149688001202101200976"/>
    <s v="부팅불량"/>
    <x v="0"/>
    <n v="32"/>
  </r>
  <r>
    <n v="1336"/>
    <s v="2149688001202101108079"/>
    <s v="부팅불량"/>
    <x v="0"/>
    <n v="32"/>
  </r>
  <r>
    <n v="1337"/>
    <s v="2149688001202101097727"/>
    <s v="부팅불량"/>
    <x v="0"/>
    <n v="32"/>
  </r>
  <r>
    <n v="1338"/>
    <s v="2149688001202101144986"/>
    <s v="부팅불량"/>
    <x v="0"/>
    <n v="32"/>
  </r>
  <r>
    <n v="1339"/>
    <s v="2149688001202108016271"/>
    <s v="전원불량"/>
    <x v="0"/>
    <n v="32"/>
  </r>
  <r>
    <n v="1340"/>
    <s v="2149688001202101113375"/>
    <s v="전원불량"/>
    <x v="0"/>
    <n v="32"/>
  </r>
  <r>
    <n v="1341"/>
    <s v="2149688001202101157369"/>
    <s v="전원불량"/>
    <x v="0"/>
    <n v="32"/>
  </r>
  <r>
    <n v="1342"/>
    <s v="2149688001202108137849"/>
    <s v="전원불량"/>
    <x v="0"/>
    <n v="32"/>
  </r>
  <r>
    <n v="1343"/>
    <s v="2149688001202201363502"/>
    <s v="전원불량"/>
    <x v="0"/>
    <n v="32"/>
  </r>
  <r>
    <n v="1344"/>
    <s v="2149688001202201347223"/>
    <s v="전원불량"/>
    <x v="0"/>
    <n v="32"/>
  </r>
  <r>
    <n v="1345"/>
    <s v="2149688001202009093088"/>
    <s v="전원불량"/>
    <x v="0"/>
    <n v="33"/>
  </r>
  <r>
    <n v="1346"/>
    <s v="2149688001201909032251"/>
    <s v="전원불량"/>
    <x v="0"/>
    <n v="33"/>
  </r>
  <r>
    <n v="1347"/>
    <s v="2149688001202201191684"/>
    <s v="전원불량"/>
    <x v="0"/>
    <n v="33"/>
  </r>
  <r>
    <n v="1348"/>
    <s v="2149688001202101060533"/>
    <s v="전원불량"/>
    <x v="0"/>
    <n v="33"/>
  </r>
  <r>
    <n v="1349"/>
    <s v="2149688001202003011454"/>
    <s v="전원불량"/>
    <x v="0"/>
    <n v="33"/>
  </r>
  <r>
    <n v="1350"/>
    <s v="2149688001202009002120"/>
    <s v="전원불량"/>
    <x v="0"/>
    <n v="33"/>
  </r>
  <r>
    <n v="1351"/>
    <s v="2149688001202005014999"/>
    <s v="LED불량"/>
    <x v="0"/>
    <n v="33"/>
  </r>
  <r>
    <n v="1352"/>
    <s v="2149688001202003033809"/>
    <s v="LED불량"/>
    <x v="0"/>
    <n v="33"/>
  </r>
  <r>
    <n v="1353"/>
    <s v="2149688001201908037083"/>
    <s v="LED불량"/>
    <x v="0"/>
    <n v="33"/>
  </r>
  <r>
    <n v="1354"/>
    <s v="2149688001201909024119"/>
    <s v="LED불량"/>
    <x v="0"/>
    <n v="33"/>
  </r>
  <r>
    <n v="1355"/>
    <s v="2149688001202001108990"/>
    <s v="LED불량"/>
    <x v="0"/>
    <n v="33"/>
  </r>
  <r>
    <n v="1356"/>
    <s v="2149688001202003067698"/>
    <s v="LED불량"/>
    <x v="0"/>
    <n v="33"/>
  </r>
  <r>
    <n v="1357"/>
    <s v="2149688001201909054039"/>
    <s v="LED불량"/>
    <x v="0"/>
    <n v="33"/>
  </r>
  <r>
    <n v="1358"/>
    <s v="2149688001201908032047"/>
    <s v="LED불량"/>
    <x v="0"/>
    <n v="33"/>
  </r>
  <r>
    <n v="1359"/>
    <s v="2149688001202001060365"/>
    <s v="LED불량"/>
    <x v="0"/>
    <n v="33"/>
  </r>
  <r>
    <n v="1360"/>
    <s v="2149688001201904000380"/>
    <s v="LED불량"/>
    <x v="0"/>
    <n v="33"/>
  </r>
  <r>
    <n v="1361"/>
    <s v="2149688001201909082237"/>
    <s v="LED불량"/>
    <x v="0"/>
    <n v="33"/>
  </r>
  <r>
    <n v="1362"/>
    <s v="2149688001201909060984"/>
    <s v="LED불량"/>
    <x v="0"/>
    <n v="33"/>
  </r>
  <r>
    <n v="1363"/>
    <s v="2149688001202003004645"/>
    <s v="LED불량"/>
    <x v="0"/>
    <n v="33"/>
  </r>
  <r>
    <n v="1364"/>
    <s v="2149688001201909144043"/>
    <s v="LED불량"/>
    <x v="0"/>
    <n v="33"/>
  </r>
  <r>
    <n v="1365"/>
    <s v="2149688001201909089751"/>
    <s v="LED불량"/>
    <x v="0"/>
    <n v="33"/>
  </r>
  <r>
    <n v="1366"/>
    <s v="2149688001202005007128"/>
    <s v="LED불량"/>
    <x v="0"/>
    <n v="33"/>
  </r>
  <r>
    <n v="1367"/>
    <s v="2149688001202003052639"/>
    <s v="LED불량"/>
    <x v="0"/>
    <n v="33"/>
  </r>
  <r>
    <n v="1368"/>
    <s v="2149688001202005182043"/>
    <s v="LED불량"/>
    <x v="0"/>
    <n v="33"/>
  </r>
  <r>
    <n v="1369"/>
    <s v="2149688001201909004825"/>
    <s v="LED불량"/>
    <x v="0"/>
    <n v="33"/>
  </r>
  <r>
    <n v="1370"/>
    <s v="2149688001202003001889"/>
    <s v="LED불량"/>
    <x v="0"/>
    <n v="33"/>
  </r>
  <r>
    <n v="1371"/>
    <s v="2149688001202003035576"/>
    <s v="LED불량"/>
    <x v="0"/>
    <n v="33"/>
  </r>
  <r>
    <n v="1372"/>
    <s v="2149688001202005132047"/>
    <s v="LED불량"/>
    <x v="0"/>
    <n v="33"/>
  </r>
  <r>
    <n v="1373"/>
    <s v="2149688001202009087075"/>
    <s v="LED불량"/>
    <x v="0"/>
    <n v="33"/>
  </r>
  <r>
    <n v="1374"/>
    <s v="2149688001202005015844"/>
    <s v="LED불량"/>
    <x v="0"/>
    <n v="33"/>
  </r>
  <r>
    <n v="1375"/>
    <s v="2149688001202108028311"/>
    <s v="LED불량"/>
    <x v="0"/>
    <n v="33"/>
  </r>
  <r>
    <n v="1376"/>
    <s v="2149688001202005105027"/>
    <s v="LED불량"/>
    <x v="0"/>
    <n v="33"/>
  </r>
  <r>
    <n v="1377"/>
    <s v="2149688001201909012255"/>
    <s v="LED불량"/>
    <x v="0"/>
    <n v="33"/>
  </r>
  <r>
    <n v="1378"/>
    <s v="2149688001202005023355"/>
    <s v="LED불량"/>
    <x v="0"/>
    <n v="33"/>
  </r>
  <r>
    <n v="1379"/>
    <s v="2149688001202009038561"/>
    <s v="LED불량"/>
    <x v="0"/>
    <n v="33"/>
  </r>
  <r>
    <n v="1380"/>
    <s v="2149688001201909114490"/>
    <s v="LED불량"/>
    <x v="0"/>
    <n v="33"/>
  </r>
  <r>
    <n v="1381"/>
    <s v="2149688001201909096486"/>
    <s v="LED불량"/>
    <x v="0"/>
    <n v="33"/>
  </r>
  <r>
    <n v="1382"/>
    <s v="2149688001201904039323"/>
    <s v="LED불량"/>
    <x v="0"/>
    <n v="33"/>
  </r>
  <r>
    <n v="1383"/>
    <s v="2149688001201909049629"/>
    <s v="LED불량"/>
    <x v="0"/>
    <n v="33"/>
  </r>
  <r>
    <n v="1384"/>
    <s v="2149688001201909045698"/>
    <s v="LED불량"/>
    <x v="0"/>
    <n v="33"/>
  </r>
  <r>
    <n v="1385"/>
    <s v="2149688001201904041286"/>
    <s v="LED불량"/>
    <x v="0"/>
    <n v="33"/>
  </r>
  <r>
    <n v="1386"/>
    <s v="2149688001201904048495"/>
    <s v="LED불량"/>
    <x v="0"/>
    <n v="33"/>
  </r>
  <r>
    <n v="1387"/>
    <s v="2149688001202001021181"/>
    <s v="LED불량"/>
    <x v="0"/>
    <n v="34"/>
  </r>
  <r>
    <n v="1388"/>
    <s v="2149688001201908090461"/>
    <s v="LED불량"/>
    <x v="0"/>
    <n v="34"/>
  </r>
  <r>
    <n v="1389"/>
    <s v="2149688001201904036537"/>
    <s v="LED불량"/>
    <x v="0"/>
    <n v="34"/>
  </r>
  <r>
    <n v="1390"/>
    <s v="2149688001202001012053"/>
    <s v="LED불량"/>
    <x v="0"/>
    <n v="34"/>
  </r>
  <r>
    <n v="1391"/>
    <s v="2149688001202005015646"/>
    <s v="LED불량"/>
    <x v="0"/>
    <n v="34"/>
  </r>
  <r>
    <n v="1392"/>
    <s v="2149688001201909079894"/>
    <s v="LED불량"/>
    <x v="0"/>
    <n v="34"/>
  </r>
  <r>
    <n v="1393"/>
    <s v="2149688001202001010632"/>
    <s v="LED불량"/>
    <x v="0"/>
    <n v="34"/>
  </r>
  <r>
    <n v="1394"/>
    <s v="2149688001201909143352"/>
    <s v="LED불량"/>
    <x v="0"/>
    <n v="34"/>
  </r>
  <r>
    <n v="1395"/>
    <s v="2149688001201909098546"/>
    <s v="LED불량"/>
    <x v="0"/>
    <n v="34"/>
  </r>
  <r>
    <n v="1396"/>
    <s v="2149688001201908023572"/>
    <s v="LED불량"/>
    <x v="0"/>
    <n v="34"/>
  </r>
  <r>
    <n v="1397"/>
    <s v="2149688001202005055927"/>
    <s v="LED불량"/>
    <x v="0"/>
    <n v="34"/>
  </r>
  <r>
    <n v="1398"/>
    <s v="2149688001202005144159"/>
    <s v="LED불량"/>
    <x v="0"/>
    <n v="34"/>
  </r>
  <r>
    <n v="1399"/>
    <s v="2149688001202005160427"/>
    <s v="LED불량"/>
    <x v="0"/>
    <n v="34"/>
  </r>
  <r>
    <n v="1400"/>
    <s v="2149688001202009092121"/>
    <s v="LED불량"/>
    <x v="0"/>
    <n v="34"/>
  </r>
  <r>
    <n v="1401"/>
    <s v="2149688001202009080555"/>
    <s v="LED불량"/>
    <x v="0"/>
    <n v="34"/>
  </r>
  <r>
    <n v="1402"/>
    <s v="2149688001202101012549"/>
    <s v="LED불량"/>
    <x v="0"/>
    <n v="34"/>
  </r>
  <r>
    <n v="1403"/>
    <s v="2149688001202001045199"/>
    <s v="LED불량"/>
    <x v="0"/>
    <n v="34"/>
  </r>
  <r>
    <n v="1404"/>
    <s v="2149688001202005062156"/>
    <s v="LED불량"/>
    <x v="0"/>
    <n v="34"/>
  </r>
  <r>
    <n v="1405"/>
    <s v="2149688001201909004968"/>
    <s v="LED불량"/>
    <x v="0"/>
    <n v="34"/>
  </r>
  <r>
    <n v="1406"/>
    <s v="2149688001202005086659"/>
    <s v="LED불량"/>
    <x v="0"/>
    <n v="34"/>
  </r>
  <r>
    <n v="1407"/>
    <s v="2149688001202009040461"/>
    <s v="LED불량"/>
    <x v="0"/>
    <n v="34"/>
  </r>
  <r>
    <n v="1408"/>
    <s v="2149688001202009044281"/>
    <s v="LED불량"/>
    <x v="0"/>
    <n v="34"/>
  </r>
  <r>
    <n v="1409"/>
    <s v="2149688001202005078571"/>
    <s v="LED불량"/>
    <x v="0"/>
    <n v="34"/>
  </r>
  <r>
    <n v="1410"/>
    <s v="2149688001201909092972"/>
    <s v="LED불량"/>
    <x v="0"/>
    <n v="34"/>
  </r>
  <r>
    <n v="1411"/>
    <s v="2149688001202005087437"/>
    <s v="LED불량"/>
    <x v="0"/>
    <n v="34"/>
  </r>
  <r>
    <n v="1412"/>
    <s v="2149688001202005053982"/>
    <s v="LED불량"/>
    <x v="0"/>
    <n v="34"/>
  </r>
  <r>
    <n v="1413"/>
    <s v="2149688001201909101351"/>
    <s v="LED불량"/>
    <x v="0"/>
    <n v="34"/>
  </r>
  <r>
    <n v="1414"/>
    <s v="2149688001201908046316"/>
    <s v="LED불량"/>
    <x v="0"/>
    <n v="34"/>
  </r>
  <r>
    <n v="1415"/>
    <s v="2149688001202005063542"/>
    <s v="LED불량"/>
    <x v="0"/>
    <n v="34"/>
  </r>
  <r>
    <n v="1416"/>
    <s v="2149688001201904004902"/>
    <s v="LED불량"/>
    <x v="0"/>
    <n v="34"/>
  </r>
  <r>
    <n v="1417"/>
    <s v="2149688001202005153740"/>
    <s v="LED불량"/>
    <x v="0"/>
    <n v="34"/>
  </r>
  <r>
    <n v="1418"/>
    <s v="2149688001201909074695"/>
    <s v="LED불량"/>
    <x v="0"/>
    <n v="34"/>
  </r>
  <r>
    <n v="1419"/>
    <s v="2149688001202005027925"/>
    <s v="LED불량"/>
    <x v="0"/>
    <n v="34"/>
  </r>
  <r>
    <n v="1420"/>
    <s v="2149688001201908032657"/>
    <s v="LED불량"/>
    <x v="0"/>
    <n v="34"/>
  </r>
  <r>
    <n v="1421"/>
    <s v="2149688001201909004731"/>
    <s v="LED불량"/>
    <x v="0"/>
    <n v="34"/>
  </r>
  <r>
    <n v="1422"/>
    <s v="2149688001201909137296"/>
    <s v="LED불량"/>
    <x v="0"/>
    <n v="34"/>
  </r>
  <r>
    <n v="1423"/>
    <s v="2149688001202003064241"/>
    <s v="LED불량"/>
    <x v="0"/>
    <n v="34"/>
  </r>
  <r>
    <n v="1424"/>
    <s v="2149688001202001038574"/>
    <s v="LED불량"/>
    <x v="0"/>
    <n v="34"/>
  </r>
  <r>
    <n v="1425"/>
    <s v="2149688001202005035497"/>
    <s v="LED불량"/>
    <x v="0"/>
    <n v="34"/>
  </r>
  <r>
    <n v="1426"/>
    <s v="2149688001202001030536"/>
    <s v="LED불량"/>
    <x v="0"/>
    <n v="34"/>
  </r>
  <r>
    <n v="1427"/>
    <s v="2149688001202005123833"/>
    <s v="LED불량"/>
    <x v="0"/>
    <n v="34"/>
  </r>
  <r>
    <n v="1428"/>
    <s v="2149688001201909119147"/>
    <s v="LED불량"/>
    <x v="0"/>
    <n v="34"/>
  </r>
  <r>
    <n v="1429"/>
    <s v="2149688001202005040177"/>
    <s v="LED불량"/>
    <x v="0"/>
    <n v="35"/>
  </r>
  <r>
    <n v="1430"/>
    <s v="2149688001201908051650"/>
    <s v="LED불량"/>
    <x v="0"/>
    <n v="35"/>
  </r>
  <r>
    <n v="1431"/>
    <s v="2149688001201908033680"/>
    <s v="LED불량"/>
    <x v="0"/>
    <n v="35"/>
  </r>
  <r>
    <n v="1432"/>
    <s v="2149688001201904041091"/>
    <s v="LED불량"/>
    <x v="0"/>
    <n v="35"/>
  </r>
  <r>
    <n v="1433"/>
    <s v="2149688001201904012693"/>
    <s v="LED불량"/>
    <x v="0"/>
    <n v="35"/>
  </r>
  <r>
    <n v="1434"/>
    <s v="2149688001202003061527"/>
    <s v="LED불량"/>
    <x v="0"/>
    <n v="35"/>
  </r>
  <r>
    <n v="1435"/>
    <s v="2149688001202003046273"/>
    <s v="LED불량"/>
    <x v="0"/>
    <n v="35"/>
  </r>
  <r>
    <n v="1436"/>
    <s v="2149688001201908088755"/>
    <s v="LED불량"/>
    <x v="0"/>
    <n v="35"/>
  </r>
  <r>
    <n v="1437"/>
    <s v="2149688001201908066614"/>
    <s v="LED불량"/>
    <x v="0"/>
    <n v="35"/>
  </r>
  <r>
    <n v="1438"/>
    <s v="2149688001202005065198"/>
    <s v="LED불량"/>
    <x v="0"/>
    <n v="35"/>
  </r>
  <r>
    <n v="1439"/>
    <s v="2149688001201908059326"/>
    <s v="LED불량"/>
    <x v="0"/>
    <n v="35"/>
  </r>
  <r>
    <n v="1440"/>
    <s v="2149688001201908059666"/>
    <s v="LED불량"/>
    <x v="0"/>
    <n v="35"/>
  </r>
  <r>
    <n v="1441"/>
    <s v="2149688001202003075679"/>
    <s v="LED불량"/>
    <x v="0"/>
    <n v="35"/>
  </r>
  <r>
    <n v="1442"/>
    <s v="2149688001202005124867"/>
    <s v="LED불량"/>
    <x v="0"/>
    <n v="35"/>
  </r>
  <r>
    <n v="1443"/>
    <s v="2149688001202005048892"/>
    <s v="LED불량"/>
    <x v="0"/>
    <n v="35"/>
  </r>
  <r>
    <n v="1444"/>
    <s v="2149688001202001077191"/>
    <s v="LED불량"/>
    <x v="0"/>
    <n v="35"/>
  </r>
  <r>
    <n v="1445"/>
    <s v="2149688001201908086116"/>
    <s v="LED불량"/>
    <x v="0"/>
    <n v="35"/>
  </r>
  <r>
    <n v="1446"/>
    <s v="2149688001201909139295"/>
    <s v="LED불량"/>
    <x v="0"/>
    <n v="35"/>
  </r>
  <r>
    <n v="1447"/>
    <s v="2149688001202005018190"/>
    <s v="LED불량"/>
    <x v="0"/>
    <n v="35"/>
  </r>
  <r>
    <n v="1448"/>
    <s v="2149688001201909004450"/>
    <s v="LED불량"/>
    <x v="0"/>
    <n v="35"/>
  </r>
  <r>
    <n v="1449"/>
    <s v="2149688001201909090988"/>
    <s v="LED불량"/>
    <x v="0"/>
    <n v="35"/>
  </r>
  <r>
    <n v="1450"/>
    <s v="2149688001201908088930"/>
    <s v="LED불량"/>
    <x v="0"/>
    <n v="35"/>
  </r>
  <r>
    <n v="1451"/>
    <s v="2149688001202001070873"/>
    <s v="LED불량"/>
    <x v="0"/>
    <n v="35"/>
  </r>
  <r>
    <n v="1452"/>
    <s v="2149688001202005052891"/>
    <s v="LED불량"/>
    <x v="0"/>
    <n v="35"/>
  </r>
  <r>
    <n v="1453"/>
    <s v="2149688001202003040298"/>
    <s v="LED불량"/>
    <x v="0"/>
    <n v="35"/>
  </r>
  <r>
    <n v="1454"/>
    <s v="2149688001202001007940"/>
    <s v="LED불량"/>
    <x v="0"/>
    <n v="35"/>
  </r>
  <r>
    <n v="1455"/>
    <s v="2149688001201908040749"/>
    <s v="LED불량"/>
    <x v="0"/>
    <n v="35"/>
  </r>
  <r>
    <n v="1456"/>
    <s v="2149688001202003050875"/>
    <s v="LED불량"/>
    <x v="0"/>
    <n v="35"/>
  </r>
  <r>
    <n v="1457"/>
    <s v="2149688001201909133267"/>
    <s v="LED불량"/>
    <x v="0"/>
    <n v="35"/>
  </r>
  <r>
    <n v="1458"/>
    <s v="2149688001202005179688"/>
    <s v="LED불량"/>
    <x v="0"/>
    <n v="35"/>
  </r>
  <r>
    <n v="1459"/>
    <s v="2149688001201904049192"/>
    <s v="LED불량"/>
    <x v="0"/>
    <n v="35"/>
  </r>
  <r>
    <n v="1460"/>
    <s v="2149688001201909006802"/>
    <s v="LED불량"/>
    <x v="0"/>
    <n v="35"/>
  </r>
  <r>
    <n v="1461"/>
    <s v="2149688001201904042421"/>
    <s v="LED불량"/>
    <x v="0"/>
    <n v="35"/>
  </r>
  <r>
    <n v="1462"/>
    <s v="2149688001201908028197"/>
    <s v="LED불량"/>
    <x v="0"/>
    <n v="35"/>
  </r>
  <r>
    <n v="1463"/>
    <s v="2149688001201909011177"/>
    <s v="LED불량"/>
    <x v="0"/>
    <n v="35"/>
  </r>
  <r>
    <n v="1464"/>
    <s v="2149688001202005020672"/>
    <s v="LED불량"/>
    <x v="0"/>
    <n v="35"/>
  </r>
  <r>
    <n v="1465"/>
    <s v="2149688001201909074568"/>
    <s v="LED불량"/>
    <x v="0"/>
    <n v="35"/>
  </r>
  <r>
    <n v="1466"/>
    <s v="2149688001201909105515"/>
    <s v="LED불량"/>
    <x v="0"/>
    <n v="35"/>
  </r>
  <r>
    <n v="1467"/>
    <s v="2149688001202001044763"/>
    <s v="LED불량"/>
    <x v="0"/>
    <n v="35"/>
  </r>
  <r>
    <n v="1468"/>
    <s v="2149688001201908008244"/>
    <s v="LED불량"/>
    <x v="0"/>
    <n v="35"/>
  </r>
  <r>
    <n v="1469"/>
    <s v="2149688001202001000564"/>
    <s v="LED불량"/>
    <x v="0"/>
    <n v="35"/>
  </r>
  <r>
    <n v="1470"/>
    <s v="2149688001202001031523"/>
    <s v="LED불량"/>
    <x v="0"/>
    <n v="35"/>
  </r>
  <r>
    <n v="1471"/>
    <s v="2149688001201904035147"/>
    <s v="LED불량"/>
    <x v="0"/>
    <n v="36"/>
  </r>
  <r>
    <n v="1472"/>
    <s v="2149688001202005054644"/>
    <s v="LED불량"/>
    <x v="0"/>
    <n v="36"/>
  </r>
  <r>
    <n v="1473"/>
    <s v="2149688001201908018219"/>
    <s v="LED불량"/>
    <x v="0"/>
    <n v="36"/>
  </r>
  <r>
    <n v="1474"/>
    <s v="2149688001201908042833"/>
    <s v="LED불량"/>
    <x v="0"/>
    <n v="36"/>
  </r>
  <r>
    <n v="1475"/>
    <s v="2149688001201908015294"/>
    <s v="LED불량"/>
    <x v="0"/>
    <n v="36"/>
  </r>
  <r>
    <n v="1476"/>
    <s v="2149688001201908056379"/>
    <s v="LED불량"/>
    <x v="0"/>
    <n v="36"/>
  </r>
  <r>
    <n v="1477"/>
    <s v="2149688001201909051042"/>
    <s v="LED불량"/>
    <x v="0"/>
    <n v="36"/>
  </r>
  <r>
    <n v="1478"/>
    <s v="2149688001201909015340"/>
    <s v="LED불량"/>
    <x v="0"/>
    <n v="36"/>
  </r>
  <r>
    <n v="1479"/>
    <s v="2149688001201904018974"/>
    <s v="LED불량"/>
    <x v="0"/>
    <n v="36"/>
  </r>
  <r>
    <n v="1480"/>
    <s v="2149688001202003055546"/>
    <s v="LED불량"/>
    <x v="0"/>
    <n v="36"/>
  </r>
  <r>
    <n v="1481"/>
    <s v="2149688001202003045495"/>
    <s v="LED불량"/>
    <x v="0"/>
    <n v="36"/>
  </r>
  <r>
    <n v="1482"/>
    <s v="2149688001202005153512"/>
    <s v="LED불량"/>
    <x v="0"/>
    <n v="36"/>
  </r>
  <r>
    <n v="1483"/>
    <s v="2149688001202005113569"/>
    <s v="LED불량"/>
    <x v="0"/>
    <n v="36"/>
  </r>
  <r>
    <n v="1484"/>
    <s v="2149688001201909044325"/>
    <s v="LED불량"/>
    <x v="0"/>
    <n v="36"/>
  </r>
  <r>
    <n v="1485"/>
    <s v="2149688001202005096696"/>
    <s v="LED불량"/>
    <x v="0"/>
    <n v="36"/>
  </r>
  <r>
    <n v="1486"/>
    <s v="2149688001202003020079"/>
    <s v="LED불량"/>
    <x v="0"/>
    <n v="36"/>
  </r>
  <r>
    <n v="1487"/>
    <s v="2149688001201904034039"/>
    <s v="LED불량"/>
    <x v="0"/>
    <n v="36"/>
  </r>
  <r>
    <n v="1488"/>
    <s v="2149688001201909080813"/>
    <s v="LED불량"/>
    <x v="0"/>
    <n v="36"/>
  </r>
  <r>
    <n v="1489"/>
    <s v="2149688001202005124636"/>
    <s v="LED불량"/>
    <x v="0"/>
    <n v="36"/>
  </r>
  <r>
    <n v="1490"/>
    <s v="2149688001201908055645"/>
    <s v="LED불량"/>
    <x v="0"/>
    <n v="36"/>
  </r>
  <r>
    <n v="1491"/>
    <s v="2149688001201909051359"/>
    <s v="LED불량"/>
    <x v="0"/>
    <n v="36"/>
  </r>
  <r>
    <n v="1492"/>
    <s v="2149688001202005037424"/>
    <s v="LED불량"/>
    <x v="0"/>
    <n v="36"/>
  </r>
  <r>
    <n v="1493"/>
    <s v="2149688001201909049466"/>
    <s v="LED불량"/>
    <x v="0"/>
    <n v="36"/>
  </r>
  <r>
    <n v="1494"/>
    <s v="2149688001202001023384"/>
    <s v="LED불량"/>
    <x v="0"/>
    <n v="36"/>
  </r>
  <r>
    <n v="1495"/>
    <s v="2149688001201908078852"/>
    <s v="LED불량"/>
    <x v="0"/>
    <n v="36"/>
  </r>
  <r>
    <n v="1496"/>
    <s v="2149688001201904031032"/>
    <s v="LED불량"/>
    <x v="0"/>
    <n v="36"/>
  </r>
  <r>
    <n v="1497"/>
    <s v="2149688001201909052869"/>
    <s v="LED불량"/>
    <x v="0"/>
    <n v="36"/>
  </r>
  <r>
    <n v="1498"/>
    <s v="2149688001201909010960"/>
    <s v="LED불량"/>
    <x v="0"/>
    <n v="36"/>
  </r>
  <r>
    <n v="1499"/>
    <s v="2149688001201909096023"/>
    <s v="LED불량"/>
    <x v="0"/>
    <n v="36"/>
  </r>
  <r>
    <n v="1500"/>
    <s v="2149688001201909054541"/>
    <s v="LED불량"/>
    <x v="0"/>
    <n v="36"/>
  </r>
  <r>
    <n v="1501"/>
    <s v="2149688001202005183897"/>
    <s v="LED불량"/>
    <x v="0"/>
    <n v="36"/>
  </r>
  <r>
    <n v="1502"/>
    <s v="2149688001202005012134"/>
    <s v="LED불량"/>
    <x v="0"/>
    <n v="36"/>
  </r>
  <r>
    <n v="1503"/>
    <s v="2149688001201908007267"/>
    <s v="LED불량"/>
    <x v="0"/>
    <n v="36"/>
  </r>
  <r>
    <n v="1504"/>
    <s v="2149688001202003057442"/>
    <s v="LED불량"/>
    <x v="0"/>
    <n v="36"/>
  </r>
  <r>
    <n v="1505"/>
    <s v="2149688001201908003521"/>
    <s v="LED불량"/>
    <x v="0"/>
    <n v="36"/>
  </r>
  <r>
    <n v="1506"/>
    <s v="2149688001202005012833"/>
    <s v="LED불량"/>
    <x v="0"/>
    <n v="36"/>
  </r>
  <r>
    <n v="1507"/>
    <s v="2149688001201908018272"/>
    <s v="LED불량"/>
    <x v="0"/>
    <n v="36"/>
  </r>
  <r>
    <n v="1508"/>
    <s v="2149688001202001090596"/>
    <s v="LED불량"/>
    <x v="0"/>
    <n v="36"/>
  </r>
  <r>
    <n v="1509"/>
    <s v="2149688001202005065869"/>
    <s v="LED불량"/>
    <x v="0"/>
    <n v="36"/>
  </r>
  <r>
    <n v="1510"/>
    <s v="2149688001201908010289"/>
    <s v="LED불량"/>
    <x v="0"/>
    <n v="36"/>
  </r>
  <r>
    <n v="1511"/>
    <s v="2149688001202005041734"/>
    <s v="LED불량"/>
    <x v="0"/>
    <n v="36"/>
  </r>
  <r>
    <n v="1512"/>
    <s v="2149688001202001045316"/>
    <s v="LED불량"/>
    <x v="0"/>
    <n v="36"/>
  </r>
  <r>
    <n v="1513"/>
    <s v="2149688001202005102758"/>
    <s v="LED불량"/>
    <x v="0"/>
    <n v="37"/>
  </r>
  <r>
    <n v="1514"/>
    <s v="2149688001202001040343"/>
    <s v="LED불량"/>
    <x v="0"/>
    <n v="37"/>
  </r>
  <r>
    <n v="1515"/>
    <s v="2149688001201904000988"/>
    <s v="LED불량"/>
    <x v="0"/>
    <n v="37"/>
  </r>
  <r>
    <n v="1516"/>
    <s v="2149688001202005031568"/>
    <s v="LED불량"/>
    <x v="0"/>
    <n v="37"/>
  </r>
  <r>
    <n v="1517"/>
    <s v="2149688001202005037564"/>
    <s v="LED불량"/>
    <x v="0"/>
    <n v="37"/>
  </r>
  <r>
    <n v="1518"/>
    <s v="2149688001201909067194"/>
    <s v="LED불량"/>
    <x v="0"/>
    <n v="37"/>
  </r>
  <r>
    <n v="1519"/>
    <s v="2149688001201909129263"/>
    <s v="LED불량"/>
    <x v="0"/>
    <n v="37"/>
  </r>
  <r>
    <n v="1520"/>
    <s v="2149688001201909047856"/>
    <s v="LED불량"/>
    <x v="0"/>
    <n v="37"/>
  </r>
  <r>
    <n v="1521"/>
    <s v="2149688001202005074234"/>
    <s v="LED불량"/>
    <x v="0"/>
    <n v="37"/>
  </r>
  <r>
    <n v="1522"/>
    <s v="2149688001201909020972"/>
    <s v="LED불량"/>
    <x v="0"/>
    <n v="37"/>
  </r>
  <r>
    <n v="1523"/>
    <s v="2149688001202001102106"/>
    <s v="LED불량"/>
    <x v="0"/>
    <n v="37"/>
  </r>
  <r>
    <n v="1524"/>
    <s v="2149688001201909084763"/>
    <s v="LED불량"/>
    <x v="0"/>
    <n v="37"/>
  </r>
  <r>
    <n v="1525"/>
    <s v="2149688001202009097202"/>
    <s v="LED불량"/>
    <x v="0"/>
    <n v="37"/>
  </r>
  <r>
    <n v="1526"/>
    <s v="2149688001201909017122"/>
    <s v="LED불량"/>
    <x v="0"/>
    <n v="37"/>
  </r>
  <r>
    <n v="1527"/>
    <s v="2149688001201904038420"/>
    <s v="LED불량"/>
    <x v="0"/>
    <n v="37"/>
  </r>
  <r>
    <n v="1528"/>
    <s v="2149688001201909073364"/>
    <s v="LED불량"/>
    <x v="0"/>
    <n v="37"/>
  </r>
  <r>
    <n v="1529"/>
    <s v="2149688001201908006854"/>
    <s v="LED불량"/>
    <x v="0"/>
    <n v="37"/>
  </r>
  <r>
    <n v="1530"/>
    <s v="2149688001202005050189"/>
    <s v="LED불량"/>
    <x v="0"/>
    <n v="37"/>
  </r>
  <r>
    <n v="1531"/>
    <s v="2149688001202005050157"/>
    <s v="LED불량"/>
    <x v="0"/>
    <n v="37"/>
  </r>
  <r>
    <n v="1532"/>
    <s v="2149688001201908062811"/>
    <s v="LED불량"/>
    <x v="0"/>
    <n v="37"/>
  </r>
  <r>
    <n v="1533"/>
    <s v="2149688001202001033626"/>
    <s v="LED불량"/>
    <x v="0"/>
    <n v="37"/>
  </r>
  <r>
    <n v="1534"/>
    <s v="2149688001202001016708"/>
    <s v="LED불량"/>
    <x v="0"/>
    <n v="37"/>
  </r>
  <r>
    <n v="1535"/>
    <s v="2149688001201908060090"/>
    <s v="LED불량"/>
    <x v="0"/>
    <n v="37"/>
  </r>
  <r>
    <n v="1536"/>
    <s v="2149688001201909022962"/>
    <s v="LED불량"/>
    <x v="0"/>
    <n v="37"/>
  </r>
  <r>
    <n v="1537"/>
    <s v="2149688001201909074857"/>
    <s v="LED불량"/>
    <x v="0"/>
    <n v="37"/>
  </r>
  <r>
    <n v="1538"/>
    <s v="2149688001201909038892"/>
    <s v="LED불량"/>
    <x v="0"/>
    <n v="37"/>
  </r>
  <r>
    <n v="1539"/>
    <s v="2149688001201909040587"/>
    <s v="LED불량"/>
    <x v="0"/>
    <n v="37"/>
  </r>
  <r>
    <n v="1540"/>
    <s v="2149688001201909018579"/>
    <s v="LED불량"/>
    <x v="0"/>
    <n v="37"/>
  </r>
  <r>
    <n v="1541"/>
    <s v="2149688001202005051952"/>
    <s v="LED불량"/>
    <x v="0"/>
    <n v="37"/>
  </r>
  <r>
    <n v="1542"/>
    <s v="2149688001202003029615"/>
    <s v="LED불량"/>
    <x v="0"/>
    <n v="37"/>
  </r>
  <r>
    <n v="1543"/>
    <s v="2149688001201909030304"/>
    <s v="LED불량"/>
    <x v="0"/>
    <n v="37"/>
  </r>
  <r>
    <n v="1544"/>
    <s v="2149688001202005105762"/>
    <s v="LED불량"/>
    <x v="0"/>
    <n v="37"/>
  </r>
  <r>
    <n v="1545"/>
    <s v="2149688001202005030484"/>
    <s v="LED불량"/>
    <x v="0"/>
    <n v="37"/>
  </r>
  <r>
    <n v="1546"/>
    <s v="2149688001201908059531"/>
    <s v="LED불량"/>
    <x v="0"/>
    <n v="37"/>
  </r>
  <r>
    <n v="1547"/>
    <s v="2149688001201904043790"/>
    <s v="LED불량"/>
    <x v="0"/>
    <n v="37"/>
  </r>
  <r>
    <n v="1548"/>
    <s v="2149688001202001092946"/>
    <s v="LED불량"/>
    <x v="0"/>
    <n v="37"/>
  </r>
  <r>
    <n v="1549"/>
    <s v="2149688001201909046844"/>
    <s v="LED불량"/>
    <x v="0"/>
    <n v="37"/>
  </r>
  <r>
    <n v="1550"/>
    <s v="2149688001202005081818"/>
    <s v="LED불량"/>
    <x v="0"/>
    <n v="37"/>
  </r>
  <r>
    <n v="1551"/>
    <s v="2149688001202001010242"/>
    <s v="LED불량"/>
    <x v="0"/>
    <n v="37"/>
  </r>
  <r>
    <n v="1552"/>
    <s v="2149688001201908013774"/>
    <s v="LED불량"/>
    <x v="0"/>
    <n v="37"/>
  </r>
  <r>
    <n v="1553"/>
    <s v="2149688001201909023109"/>
    <s v="LED불량"/>
    <x v="0"/>
    <n v="37"/>
  </r>
  <r>
    <n v="1554"/>
    <s v="2149688001202005098828"/>
    <s v="LED불량"/>
    <x v="0"/>
    <n v="37"/>
  </r>
  <r>
    <n v="1555"/>
    <s v="2149688001201909144222"/>
    <s v="LED불량"/>
    <x v="0"/>
    <n v="38"/>
  </r>
  <r>
    <n v="1556"/>
    <s v="2149688001202003074482"/>
    <s v="LED불량"/>
    <x v="0"/>
    <n v="38"/>
  </r>
  <r>
    <n v="1557"/>
    <s v="2149688001202005156674"/>
    <s v="LED불량"/>
    <x v="0"/>
    <n v="38"/>
  </r>
  <r>
    <n v="1558"/>
    <s v="2149688001201908051925"/>
    <s v="LED불량"/>
    <x v="0"/>
    <n v="38"/>
  </r>
  <r>
    <n v="1559"/>
    <s v="2149688001202005076220"/>
    <s v="LED불량"/>
    <x v="0"/>
    <n v="38"/>
  </r>
  <r>
    <n v="1560"/>
    <s v="2149688001201904022901"/>
    <s v="LED불량"/>
    <x v="0"/>
    <n v="38"/>
  </r>
  <r>
    <n v="1561"/>
    <s v="2149688001201908010463"/>
    <s v="LED불량"/>
    <x v="0"/>
    <n v="38"/>
  </r>
  <r>
    <n v="1562"/>
    <s v="2149688001202005015304"/>
    <s v="LED불량"/>
    <x v="0"/>
    <n v="38"/>
  </r>
  <r>
    <n v="1563"/>
    <s v="2149688001201909099423"/>
    <s v="LED불량"/>
    <x v="0"/>
    <n v="38"/>
  </r>
  <r>
    <n v="1564"/>
    <s v="2149688001202009089271"/>
    <s v="LED불량"/>
    <x v="0"/>
    <n v="38"/>
  </r>
  <r>
    <n v="1565"/>
    <s v="2149688001201908079869"/>
    <s v="LED불량"/>
    <x v="0"/>
    <n v="38"/>
  </r>
  <r>
    <n v="1566"/>
    <s v="2149688001201908014316"/>
    <s v="LED불량"/>
    <x v="0"/>
    <n v="38"/>
  </r>
  <r>
    <n v="1567"/>
    <s v="2149688001201909016849"/>
    <s v="LED불량"/>
    <x v="0"/>
    <n v="38"/>
  </r>
  <r>
    <n v="1568"/>
    <s v="2149688001201908065095"/>
    <s v="LED불량"/>
    <x v="0"/>
    <n v="38"/>
  </r>
  <r>
    <n v="1569"/>
    <s v="2149688001201909145747"/>
    <s v="LED불량"/>
    <x v="0"/>
    <n v="38"/>
  </r>
  <r>
    <n v="1570"/>
    <s v="2149688001201908007776"/>
    <s v="LED불량"/>
    <x v="0"/>
    <n v="38"/>
  </r>
  <r>
    <n v="1571"/>
    <s v="2149688001202001009999"/>
    <s v="LED불량"/>
    <x v="0"/>
    <n v="38"/>
  </r>
  <r>
    <n v="1572"/>
    <s v="2149688001201909000178"/>
    <s v="LED불량"/>
    <x v="0"/>
    <n v="38"/>
  </r>
  <r>
    <n v="1573"/>
    <s v="2149688001201908024432"/>
    <s v="LED불량"/>
    <x v="0"/>
    <n v="38"/>
  </r>
  <r>
    <n v="1574"/>
    <s v="2149688001201909042972"/>
    <s v="LED불량"/>
    <x v="0"/>
    <n v="38"/>
  </r>
  <r>
    <n v="1575"/>
    <s v="2149688001202001029888"/>
    <s v="LED불량"/>
    <x v="0"/>
    <n v="38"/>
  </r>
  <r>
    <n v="1576"/>
    <s v="2149688001202001040081"/>
    <s v="LED불량"/>
    <x v="0"/>
    <n v="38"/>
  </r>
  <r>
    <n v="1577"/>
    <s v="2149688001201909146431"/>
    <s v="LED불량"/>
    <x v="0"/>
    <n v="38"/>
  </r>
  <r>
    <n v="1578"/>
    <s v="2149688001201909051134"/>
    <s v="LED불량"/>
    <x v="0"/>
    <n v="38"/>
  </r>
  <r>
    <n v="1579"/>
    <s v="2149688001202001109363"/>
    <s v="LED불량"/>
    <x v="0"/>
    <n v="38"/>
  </r>
  <r>
    <n v="1580"/>
    <s v="2149688001201909122435"/>
    <s v="LED불량"/>
    <x v="0"/>
    <n v="38"/>
  </r>
  <r>
    <n v="1581"/>
    <s v="2149688001201908024397"/>
    <s v="LED불량"/>
    <x v="0"/>
    <n v="38"/>
  </r>
  <r>
    <n v="1582"/>
    <s v="2149688001202005078359"/>
    <s v="LED불량"/>
    <x v="0"/>
    <n v="38"/>
  </r>
  <r>
    <n v="1583"/>
    <s v="2149688001202005149360"/>
    <s v="LED불량"/>
    <x v="0"/>
    <n v="38"/>
  </r>
  <r>
    <n v="1584"/>
    <s v="2149688001201909073417"/>
    <s v="LED불량"/>
    <x v="0"/>
    <n v="38"/>
  </r>
  <r>
    <n v="1585"/>
    <s v="2149688001202101092820"/>
    <s v="LED불량"/>
    <x v="0"/>
    <n v="38"/>
  </r>
  <r>
    <n v="1586"/>
    <s v="2149688001201908052786"/>
    <s v="LED불량"/>
    <x v="0"/>
    <n v="38"/>
  </r>
  <r>
    <n v="1587"/>
    <s v="2149688001202001008140"/>
    <s v="LED불량"/>
    <x v="0"/>
    <n v="38"/>
  </r>
  <r>
    <n v="1588"/>
    <s v="2149688001201909039730"/>
    <s v="LED불량"/>
    <x v="0"/>
    <n v="38"/>
  </r>
  <r>
    <n v="1589"/>
    <s v="2149688001202001048880"/>
    <s v="LED불량"/>
    <x v="0"/>
    <n v="38"/>
  </r>
  <r>
    <n v="1590"/>
    <s v="2149688001201909103461"/>
    <s v="LED불량"/>
    <x v="0"/>
    <n v="38"/>
  </r>
  <r>
    <n v="1591"/>
    <s v="2149688001201908014955"/>
    <s v="LED불량"/>
    <x v="0"/>
    <n v="38"/>
  </r>
  <r>
    <n v="1592"/>
    <s v="2149688001202003023017"/>
    <s v="LED불량"/>
    <x v="0"/>
    <n v="38"/>
  </r>
  <r>
    <n v="1593"/>
    <s v="2149688001201904035347"/>
    <s v="LED불량"/>
    <x v="0"/>
    <n v="38"/>
  </r>
  <r>
    <n v="1594"/>
    <s v="2149688001202001080248"/>
    <s v="LED불량"/>
    <x v="0"/>
    <n v="38"/>
  </r>
  <r>
    <n v="1595"/>
    <s v="2149688001201909120195"/>
    <s v="LED불량"/>
    <x v="0"/>
    <n v="38"/>
  </r>
  <r>
    <n v="1596"/>
    <s v="2149688001201908082070"/>
    <s v="LED불량"/>
    <x v="0"/>
    <n v="38"/>
  </r>
  <r>
    <n v="1597"/>
    <s v="2149688001201908077586"/>
    <s v="LED불량"/>
    <x v="0"/>
    <n v="39"/>
  </r>
  <r>
    <n v="1598"/>
    <s v="2149688001201909054900"/>
    <s v="LED불량"/>
    <x v="0"/>
    <n v="39"/>
  </r>
  <r>
    <n v="1599"/>
    <s v="2149688001202101084109"/>
    <s v="LED불량"/>
    <x v="0"/>
    <n v="39"/>
  </r>
  <r>
    <n v="1600"/>
    <s v="2149688001201908051893"/>
    <s v="LED불량"/>
    <x v="0"/>
    <n v="39"/>
  </r>
  <r>
    <n v="1601"/>
    <s v="2149688001202005039694"/>
    <s v="LED불량"/>
    <x v="0"/>
    <n v="39"/>
  </r>
  <r>
    <n v="1602"/>
    <s v="2149688001202005034849"/>
    <s v="LED불량"/>
    <x v="0"/>
    <n v="39"/>
  </r>
  <r>
    <n v="1603"/>
    <s v="2149688001201904004903"/>
    <s v="LED불량"/>
    <x v="0"/>
    <n v="39"/>
  </r>
  <r>
    <n v="1604"/>
    <s v="2149688001201909017015"/>
    <s v="LED불량"/>
    <x v="0"/>
    <n v="39"/>
  </r>
  <r>
    <n v="1605"/>
    <s v="2149688001202005067725"/>
    <s v="LED불량"/>
    <x v="0"/>
    <n v="39"/>
  </r>
  <r>
    <n v="1606"/>
    <s v="2149688001202001000588"/>
    <s v="LED불량"/>
    <x v="0"/>
    <n v="39"/>
  </r>
  <r>
    <n v="1607"/>
    <s v="2149688001202005131658"/>
    <s v="LED불량"/>
    <x v="0"/>
    <n v="39"/>
  </r>
  <r>
    <n v="1608"/>
    <s v="2149688001202005103713"/>
    <s v="LED불량"/>
    <x v="0"/>
    <n v="39"/>
  </r>
  <r>
    <n v="1609"/>
    <s v="2149688001202009106539"/>
    <s v="LED불량"/>
    <x v="0"/>
    <n v="39"/>
  </r>
  <r>
    <n v="1610"/>
    <s v="2149688001202101017276"/>
    <s v="LED불량"/>
    <x v="0"/>
    <n v="39"/>
  </r>
  <r>
    <n v="1611"/>
    <s v="2149688001202005086647"/>
    <s v="LED불량"/>
    <x v="0"/>
    <n v="39"/>
  </r>
  <r>
    <n v="1612"/>
    <s v="2149688001201908073230"/>
    <s v="LED불량"/>
    <x v="0"/>
    <n v="39"/>
  </r>
  <r>
    <n v="1613"/>
    <s v="2149688001201909057778"/>
    <s v="LED불량"/>
    <x v="0"/>
    <n v="39"/>
  </r>
  <r>
    <n v="1614"/>
    <s v="2149688001201908057357"/>
    <s v="LED불량"/>
    <x v="0"/>
    <n v="39"/>
  </r>
  <r>
    <n v="1615"/>
    <s v="2149688001201909053239"/>
    <s v="LED불량"/>
    <x v="0"/>
    <n v="39"/>
  </r>
  <r>
    <n v="1616"/>
    <s v="2149688001202101167307"/>
    <s v="LED불량"/>
    <x v="0"/>
    <n v="39"/>
  </r>
  <r>
    <n v="1617"/>
    <s v="2149688001202005010286"/>
    <s v="LED불량"/>
    <x v="0"/>
    <n v="39"/>
  </r>
  <r>
    <n v="1618"/>
    <s v="2149688001202009095624"/>
    <s v="LED불량"/>
    <x v="0"/>
    <n v="39"/>
  </r>
  <r>
    <n v="1619"/>
    <s v="2149688001201908067453"/>
    <s v="LED불량"/>
    <x v="0"/>
    <n v="39"/>
  </r>
  <r>
    <n v="1620"/>
    <s v="2149688001202001031908"/>
    <s v="LED불량"/>
    <x v="0"/>
    <n v="39"/>
  </r>
  <r>
    <n v="1621"/>
    <s v="2149688001202101140338"/>
    <s v="LED불량"/>
    <x v="0"/>
    <n v="39"/>
  </r>
  <r>
    <n v="1622"/>
    <s v="2149688001201909073927"/>
    <s v="LED불량"/>
    <x v="0"/>
    <n v="39"/>
  </r>
  <r>
    <n v="1623"/>
    <s v="2149688001202001050527"/>
    <s v="LED불량"/>
    <x v="0"/>
    <n v="39"/>
  </r>
  <r>
    <n v="1624"/>
    <s v="2149688001201904054461"/>
    <s v="LED불량"/>
    <x v="0"/>
    <n v="39"/>
  </r>
  <r>
    <n v="1625"/>
    <s v="2149688001201908037783"/>
    <s v="LED불량"/>
    <x v="0"/>
    <n v="39"/>
  </r>
  <r>
    <n v="1626"/>
    <s v="2149688001202005095653"/>
    <s v="LED불량"/>
    <x v="0"/>
    <n v="39"/>
  </r>
  <r>
    <n v="1627"/>
    <s v="2149688001202001006305"/>
    <s v="LED불량"/>
    <x v="0"/>
    <n v="39"/>
  </r>
  <r>
    <n v="1628"/>
    <s v="2149688001201909064314"/>
    <s v="LED불량"/>
    <x v="0"/>
    <n v="39"/>
  </r>
  <r>
    <n v="1629"/>
    <s v="2149688001202001006478"/>
    <s v="LED불량"/>
    <x v="0"/>
    <n v="39"/>
  </r>
  <r>
    <n v="1630"/>
    <s v="2149688001201909140610"/>
    <s v="LED불량"/>
    <x v="0"/>
    <n v="39"/>
  </r>
  <r>
    <n v="1631"/>
    <s v="2149688001201909053244"/>
    <s v="LED불량"/>
    <x v="0"/>
    <n v="39"/>
  </r>
  <r>
    <n v="1632"/>
    <s v="2149688001201909120198"/>
    <s v="LED불량"/>
    <x v="0"/>
    <n v="39"/>
  </r>
  <r>
    <n v="1633"/>
    <s v="2149688001201908091965"/>
    <s v="LED불량"/>
    <x v="0"/>
    <n v="39"/>
  </r>
  <r>
    <n v="1634"/>
    <s v="2149688001202009006193"/>
    <s v="LED불량"/>
    <x v="0"/>
    <n v="39"/>
  </r>
  <r>
    <n v="1635"/>
    <s v="2149688001201909089229"/>
    <s v="LED불량"/>
    <x v="0"/>
    <n v="39"/>
  </r>
  <r>
    <n v="1636"/>
    <s v="2149688001202005101991"/>
    <s v="LED불량"/>
    <x v="0"/>
    <n v="39"/>
  </r>
  <r>
    <n v="1637"/>
    <s v="2149688001201904025935"/>
    <s v="LED불량"/>
    <x v="0"/>
    <n v="39"/>
  </r>
  <r>
    <n v="1638"/>
    <s v="2149688001201909050453"/>
    <s v="LED불량"/>
    <x v="0"/>
    <n v="39"/>
  </r>
  <r>
    <n v="1639"/>
    <s v="2149688001202005073217"/>
    <s v="LED불량"/>
    <x v="0"/>
    <n v="40"/>
  </r>
  <r>
    <n v="1640"/>
    <s v="2149688001202101269057"/>
    <s v="LED불량"/>
    <x v="0"/>
    <n v="40"/>
  </r>
  <r>
    <n v="1641"/>
    <s v="2149688001201904051800"/>
    <s v="LED불량"/>
    <x v="0"/>
    <n v="40"/>
  </r>
  <r>
    <n v="1642"/>
    <s v="2149688001202005034221"/>
    <s v="LED불량"/>
    <x v="0"/>
    <n v="40"/>
  </r>
  <r>
    <n v="1643"/>
    <s v="2149688001201909029437"/>
    <s v="LED불량"/>
    <x v="0"/>
    <n v="40"/>
  </r>
  <r>
    <n v="1644"/>
    <s v="2149688001201904039189"/>
    <s v="LED불량"/>
    <x v="0"/>
    <n v="40"/>
  </r>
  <r>
    <n v="1645"/>
    <s v="2149688001201909022396"/>
    <s v="LED불량"/>
    <x v="0"/>
    <n v="40"/>
  </r>
  <r>
    <n v="1646"/>
    <s v="2149688001202001047670"/>
    <s v="LED불량"/>
    <x v="0"/>
    <n v="40"/>
  </r>
  <r>
    <n v="1647"/>
    <s v="2149688001202001028072"/>
    <s v="LED불량"/>
    <x v="0"/>
    <n v="40"/>
  </r>
  <r>
    <n v="1648"/>
    <s v="2149688001201909055280"/>
    <s v="LED불량"/>
    <x v="0"/>
    <n v="40"/>
  </r>
  <r>
    <n v="1649"/>
    <s v="2149688001202001032129"/>
    <s v="LED불량"/>
    <x v="0"/>
    <n v="40"/>
  </r>
  <r>
    <n v="1650"/>
    <s v="2149688001201909143838"/>
    <s v="LED불량"/>
    <x v="0"/>
    <n v="40"/>
  </r>
  <r>
    <n v="1651"/>
    <s v="2149688001202101135707"/>
    <s v="LED불량"/>
    <x v="0"/>
    <n v="40"/>
  </r>
  <r>
    <n v="1652"/>
    <s v="2149688001202101038763"/>
    <s v="LED불량"/>
    <x v="0"/>
    <n v="40"/>
  </r>
  <r>
    <n v="1653"/>
    <s v="2149688001202003009284"/>
    <s v="LED불량"/>
    <x v="0"/>
    <n v="40"/>
  </r>
  <r>
    <n v="1654"/>
    <s v="2149688001201909143881"/>
    <s v="LED불량"/>
    <x v="0"/>
    <n v="40"/>
  </r>
  <r>
    <n v="1655"/>
    <s v="2149688001201904052632"/>
    <s v="LED불량"/>
    <x v="0"/>
    <n v="40"/>
  </r>
  <r>
    <n v="1656"/>
    <s v="2149688001201909119536"/>
    <s v="LED불량"/>
    <x v="0"/>
    <n v="40"/>
  </r>
  <r>
    <n v="1657"/>
    <s v="2149688001202005027495"/>
    <s v="LED불량"/>
    <x v="0"/>
    <n v="40"/>
  </r>
  <r>
    <n v="1658"/>
    <s v="2149688001201904005050"/>
    <s v="LED불량"/>
    <x v="0"/>
    <n v="40"/>
  </r>
  <r>
    <n v="1659"/>
    <s v="2149688001201904001435"/>
    <s v="LED불량"/>
    <x v="0"/>
    <n v="40"/>
  </r>
  <r>
    <n v="1660"/>
    <s v="2149688001202009027983"/>
    <s v="LED불량"/>
    <x v="0"/>
    <n v="40"/>
  </r>
  <r>
    <n v="1661"/>
    <s v="2149688001202005160662"/>
    <s v="LED불량"/>
    <x v="0"/>
    <n v="40"/>
  </r>
  <r>
    <n v="1662"/>
    <s v="2149688001202009065072"/>
    <s v="LED불량"/>
    <x v="0"/>
    <n v="40"/>
  </r>
  <r>
    <n v="1663"/>
    <s v="2149688001201908014498"/>
    <s v="LED불량"/>
    <x v="0"/>
    <n v="40"/>
  </r>
  <r>
    <n v="1664"/>
    <s v="2149688001201909107564"/>
    <s v="LED불량"/>
    <x v="0"/>
    <n v="40"/>
  </r>
  <r>
    <n v="1665"/>
    <s v="2149688001202005111722"/>
    <s v="LED불량"/>
    <x v="0"/>
    <n v="40"/>
  </r>
  <r>
    <n v="1666"/>
    <s v="2149688001202005023591"/>
    <s v="LED불량"/>
    <x v="0"/>
    <n v="40"/>
  </r>
  <r>
    <n v="1667"/>
    <s v="2149688001201909112384"/>
    <s v="LED불량"/>
    <x v="0"/>
    <n v="40"/>
  </r>
  <r>
    <n v="1668"/>
    <s v="2149688001201904052464"/>
    <s v="LED불량"/>
    <x v="0"/>
    <n v="40"/>
  </r>
  <r>
    <n v="1669"/>
    <s v="2149688001202005053475"/>
    <s v="LED불량"/>
    <x v="0"/>
    <n v="40"/>
  </r>
  <r>
    <n v="1670"/>
    <s v="2149688001201909050878"/>
    <s v="LED불량"/>
    <x v="0"/>
    <n v="40"/>
  </r>
  <r>
    <n v="1671"/>
    <s v="2149688001201909080943"/>
    <s v="LED불량"/>
    <x v="0"/>
    <n v="40"/>
  </r>
  <r>
    <n v="1672"/>
    <s v="2149688001202003071861"/>
    <s v="LED불량"/>
    <x v="0"/>
    <n v="40"/>
  </r>
  <r>
    <n v="1673"/>
    <s v="2149688001201909137520"/>
    <s v="LED불량"/>
    <x v="0"/>
    <n v="40"/>
  </r>
  <r>
    <n v="1674"/>
    <s v="2149688001201904030922"/>
    <s v="LED불량"/>
    <x v="0"/>
    <n v="40"/>
  </r>
  <r>
    <n v="1675"/>
    <s v="2149688001202101135647"/>
    <s v="LED불량"/>
    <x v="0"/>
    <n v="40"/>
  </r>
  <r>
    <n v="1676"/>
    <s v="2149688001202101098608"/>
    <s v="LED불량"/>
    <x v="0"/>
    <n v="40"/>
  </r>
  <r>
    <n v="1677"/>
    <s v="2149688001201904009583"/>
    <s v="LED불량"/>
    <x v="0"/>
    <n v="40"/>
  </r>
  <r>
    <n v="1678"/>
    <s v="2149688001201909063887"/>
    <s v="LED불량"/>
    <x v="0"/>
    <n v="40"/>
  </r>
  <r>
    <n v="1679"/>
    <s v="2149688001201909094491"/>
    <s v="LED불량"/>
    <x v="0"/>
    <n v="40"/>
  </r>
  <r>
    <n v="1680"/>
    <s v="2149688001201909105462"/>
    <s v="LED불량"/>
    <x v="0"/>
    <n v="40"/>
  </r>
  <r>
    <n v="1681"/>
    <s v="2149688001202001062888"/>
    <s v="LED불량"/>
    <x v="0"/>
    <n v="41"/>
  </r>
  <r>
    <n v="1682"/>
    <s v="2149688001201908041500"/>
    <s v="LED불량"/>
    <x v="0"/>
    <n v="41"/>
  </r>
  <r>
    <n v="1683"/>
    <s v="2149688001201904041260"/>
    <s v="LED불량"/>
    <x v="0"/>
    <n v="41"/>
  </r>
  <r>
    <n v="1684"/>
    <s v="2149688001201908005040"/>
    <s v="LED불량"/>
    <x v="0"/>
    <n v="41"/>
  </r>
  <r>
    <n v="1685"/>
    <s v="2149688001202009011325"/>
    <s v="LED불량"/>
    <x v="0"/>
    <n v="41"/>
  </r>
  <r>
    <n v="1686"/>
    <s v="2149688001202005127052"/>
    <s v="LED불량"/>
    <x v="0"/>
    <n v="41"/>
  </r>
  <r>
    <n v="1687"/>
    <s v="2149688001201909113098"/>
    <s v="LED불량"/>
    <x v="0"/>
    <n v="41"/>
  </r>
  <r>
    <n v="1688"/>
    <s v="2149688001201909039738"/>
    <s v="LED불량"/>
    <x v="0"/>
    <n v="41"/>
  </r>
  <r>
    <n v="1689"/>
    <s v="2149688001202005113344"/>
    <s v="LED불량"/>
    <x v="0"/>
    <n v="41"/>
  </r>
  <r>
    <n v="1690"/>
    <s v="2149688001202005116852"/>
    <s v="LED불량"/>
    <x v="0"/>
    <n v="41"/>
  </r>
  <r>
    <n v="1691"/>
    <s v="2149688001201909134162"/>
    <s v="LED불량"/>
    <x v="0"/>
    <n v="41"/>
  </r>
  <r>
    <n v="1692"/>
    <s v="2149688001201909125726"/>
    <s v="LED불량"/>
    <x v="0"/>
    <n v="41"/>
  </r>
  <r>
    <n v="1693"/>
    <s v="2149688001201909149351"/>
    <s v="LED불량"/>
    <x v="0"/>
    <n v="41"/>
  </r>
  <r>
    <n v="1694"/>
    <s v="2149688001201904010463"/>
    <s v="LED불량"/>
    <x v="0"/>
    <n v="41"/>
  </r>
  <r>
    <n v="1695"/>
    <s v="2149688001201909121464"/>
    <s v="LED불량"/>
    <x v="0"/>
    <n v="41"/>
  </r>
  <r>
    <n v="1696"/>
    <s v="2149688001201909144627"/>
    <s v="LED불량"/>
    <x v="0"/>
    <n v="41"/>
  </r>
  <r>
    <n v="1697"/>
    <s v="2149688001201908060693"/>
    <s v="LED불량"/>
    <x v="0"/>
    <n v="41"/>
  </r>
  <r>
    <n v="1698"/>
    <s v="2149688001201904040378"/>
    <s v="LED불량"/>
    <x v="0"/>
    <n v="41"/>
  </r>
  <r>
    <n v="1699"/>
    <s v="2149688001201908079493"/>
    <s v="LED불량"/>
    <x v="0"/>
    <n v="41"/>
  </r>
  <r>
    <n v="1700"/>
    <s v="2149688001202005173892"/>
    <s v="LED불량"/>
    <x v="0"/>
    <n v="41"/>
  </r>
  <r>
    <n v="1701"/>
    <s v="2149688001202005035990"/>
    <s v="LED불량"/>
    <x v="0"/>
    <n v="41"/>
  </r>
  <r>
    <n v="1702"/>
    <s v="2149688001202001038988"/>
    <s v="LED불량"/>
    <x v="0"/>
    <n v="41"/>
  </r>
  <r>
    <n v="1703"/>
    <s v="2149688001201908068393"/>
    <s v="LED불량"/>
    <x v="0"/>
    <n v="41"/>
  </r>
  <r>
    <n v="1704"/>
    <s v="2149688001202001032694"/>
    <s v="LED불량"/>
    <x v="0"/>
    <n v="41"/>
  </r>
  <r>
    <n v="1705"/>
    <s v="2149688001202005125501"/>
    <s v="LED불량"/>
    <x v="0"/>
    <n v="41"/>
  </r>
  <r>
    <n v="1706"/>
    <s v="2149688001201904025114"/>
    <s v="LED불량"/>
    <x v="0"/>
    <n v="41"/>
  </r>
  <r>
    <n v="1707"/>
    <s v="2149688001201909113761"/>
    <s v="LED불량"/>
    <x v="0"/>
    <n v="41"/>
  </r>
  <r>
    <n v="1708"/>
    <s v="2149688001201908035147"/>
    <s v="LED불량"/>
    <x v="0"/>
    <n v="41"/>
  </r>
  <r>
    <n v="1709"/>
    <s v="2149688001202003064224"/>
    <s v="LED불량"/>
    <x v="0"/>
    <n v="41"/>
  </r>
  <r>
    <n v="1710"/>
    <s v="2149688001201909087557"/>
    <s v="LED불량"/>
    <x v="0"/>
    <n v="41"/>
  </r>
  <r>
    <n v="1711"/>
    <s v="2149688001202005036501"/>
    <s v="LED불량"/>
    <x v="0"/>
    <n v="41"/>
  </r>
  <r>
    <n v="1712"/>
    <s v="2149688001201908038040"/>
    <s v="LED불량"/>
    <x v="0"/>
    <n v="41"/>
  </r>
  <r>
    <n v="1713"/>
    <s v="2149688001202001032283"/>
    <s v="LED불량"/>
    <x v="0"/>
    <n v="41"/>
  </r>
  <r>
    <n v="1714"/>
    <s v="2149688001201904002756"/>
    <s v="LED불량"/>
    <x v="0"/>
    <n v="41"/>
  </r>
  <r>
    <n v="1715"/>
    <s v="2149688001202101047041"/>
    <s v="LED불량"/>
    <x v="0"/>
    <n v="41"/>
  </r>
  <r>
    <n v="1716"/>
    <s v="2149688001201904043454"/>
    <s v="LED불량"/>
    <x v="0"/>
    <n v="41"/>
  </r>
  <r>
    <n v="1717"/>
    <s v="2149688001201909006078"/>
    <s v="LED불량"/>
    <x v="0"/>
    <n v="41"/>
  </r>
  <r>
    <n v="1718"/>
    <s v="2149688001201908017104"/>
    <s v="LED불량"/>
    <x v="0"/>
    <n v="41"/>
  </r>
  <r>
    <n v="1719"/>
    <s v="2149688001201909123114"/>
    <s v="LED불량"/>
    <x v="0"/>
    <n v="41"/>
  </r>
  <r>
    <n v="1720"/>
    <s v="2149688001201904041252"/>
    <s v="LED불량"/>
    <x v="0"/>
    <n v="41"/>
  </r>
  <r>
    <n v="1721"/>
    <s v="2149688001201904044781"/>
    <s v="LED불량"/>
    <x v="0"/>
    <n v="41"/>
  </r>
  <r>
    <n v="1722"/>
    <s v="2149688001202005148899"/>
    <s v="LED불량"/>
    <x v="0"/>
    <n v="41"/>
  </r>
  <r>
    <n v="1723"/>
    <s v="2149688001202005129304"/>
    <s v="LED불량"/>
    <x v="0"/>
    <n v="42"/>
  </r>
  <r>
    <n v="1724"/>
    <s v="2149688001202001010215"/>
    <s v="LED불량"/>
    <x v="0"/>
    <n v="42"/>
  </r>
  <r>
    <n v="1725"/>
    <s v="2149688001202005172254"/>
    <s v="LED불량"/>
    <x v="0"/>
    <n v="42"/>
  </r>
  <r>
    <n v="1726"/>
    <s v="2149688001202001044369"/>
    <s v="LED불량"/>
    <x v="0"/>
    <n v="42"/>
  </r>
  <r>
    <n v="1727"/>
    <s v="2149688001201908059518"/>
    <s v="LED불량"/>
    <x v="0"/>
    <n v="42"/>
  </r>
  <r>
    <n v="1728"/>
    <s v="2149688001202005148769"/>
    <s v="LED불량"/>
    <x v="0"/>
    <n v="42"/>
  </r>
  <r>
    <n v="1729"/>
    <s v="2149688001202001016421"/>
    <s v="LED불량"/>
    <x v="0"/>
    <n v="42"/>
  </r>
  <r>
    <n v="1730"/>
    <s v="2149688001202005027853"/>
    <s v="LED불량"/>
    <x v="0"/>
    <n v="42"/>
  </r>
  <r>
    <n v="1731"/>
    <s v="2149688001201908013201"/>
    <s v="LED불량"/>
    <x v="0"/>
    <n v="42"/>
  </r>
  <r>
    <n v="1732"/>
    <s v="2149688001202005064380"/>
    <s v="LED불량"/>
    <x v="0"/>
    <n v="42"/>
  </r>
  <r>
    <n v="1733"/>
    <s v="2149688001202001030158"/>
    <s v="LED불량"/>
    <x v="0"/>
    <n v="42"/>
  </r>
  <r>
    <n v="1734"/>
    <s v="2149688001202005084232"/>
    <s v="LED불량"/>
    <x v="0"/>
    <n v="42"/>
  </r>
  <r>
    <n v="1735"/>
    <s v="2149688001201909136592"/>
    <s v="LED불량"/>
    <x v="0"/>
    <n v="42"/>
  </r>
  <r>
    <n v="1736"/>
    <s v="2149688001201908052476"/>
    <s v="LED불량"/>
    <x v="0"/>
    <n v="42"/>
  </r>
  <r>
    <n v="1737"/>
    <s v="2149688001202005025149"/>
    <s v="LED불량"/>
    <x v="0"/>
    <n v="42"/>
  </r>
  <r>
    <n v="1738"/>
    <s v="2149688001202001018789"/>
    <s v="LED불량"/>
    <x v="0"/>
    <n v="42"/>
  </r>
  <r>
    <n v="1739"/>
    <s v="2149688001201909131219"/>
    <s v="LED불량"/>
    <x v="0"/>
    <n v="42"/>
  </r>
  <r>
    <n v="1740"/>
    <s v="2149688001202005162826"/>
    <s v="LED불량"/>
    <x v="0"/>
    <n v="42"/>
  </r>
  <r>
    <n v="1741"/>
    <s v="2149688001202101276389"/>
    <s v="LED불량"/>
    <x v="0"/>
    <n v="42"/>
  </r>
  <r>
    <n v="1742"/>
    <s v="2149688001201904042166"/>
    <s v="LED불량"/>
    <x v="0"/>
    <n v="42"/>
  </r>
  <r>
    <n v="1743"/>
    <s v="2149688001201909077665"/>
    <s v="LED불량"/>
    <x v="0"/>
    <n v="42"/>
  </r>
  <r>
    <n v="1744"/>
    <s v="2149688001202001017409"/>
    <s v="LED불량"/>
    <x v="0"/>
    <n v="42"/>
  </r>
  <r>
    <n v="1745"/>
    <s v="2149688001201909006482"/>
    <s v="LED불량"/>
    <x v="0"/>
    <n v="42"/>
  </r>
  <r>
    <n v="1746"/>
    <s v="2149688001202001037699"/>
    <s v="LED불량"/>
    <x v="0"/>
    <n v="42"/>
  </r>
  <r>
    <n v="1747"/>
    <s v="2149688001201909047968"/>
    <s v="LED불량"/>
    <x v="0"/>
    <n v="42"/>
  </r>
  <r>
    <n v="1748"/>
    <s v="2149688001201909114434"/>
    <s v="LED불량"/>
    <x v="0"/>
    <n v="42"/>
  </r>
  <r>
    <n v="1749"/>
    <s v="2149688001201908007474"/>
    <s v="LED불량"/>
    <x v="0"/>
    <n v="42"/>
  </r>
  <r>
    <n v="1750"/>
    <s v="2149688001202003077764"/>
    <s v="LED불량"/>
    <x v="0"/>
    <n v="42"/>
  </r>
  <r>
    <n v="1751"/>
    <s v="2149688001201908009469"/>
    <s v="LED불량"/>
    <x v="0"/>
    <n v="42"/>
  </r>
  <r>
    <n v="1752"/>
    <s v="2149688001202001096638"/>
    <s v="LED불량"/>
    <x v="0"/>
    <n v="42"/>
  </r>
  <r>
    <n v="1753"/>
    <s v="2149688001201908061645"/>
    <s v="LED불량"/>
    <x v="0"/>
    <n v="42"/>
  </r>
  <r>
    <n v="1754"/>
    <s v="2149688001202005007448"/>
    <s v="LED불량"/>
    <x v="0"/>
    <n v="42"/>
  </r>
  <r>
    <n v="1755"/>
    <s v="2149688001202101184734"/>
    <s v="LED불량"/>
    <x v="0"/>
    <n v="42"/>
  </r>
  <r>
    <n v="1756"/>
    <s v="2149688001201908062607"/>
    <s v="LED불량"/>
    <x v="0"/>
    <n v="42"/>
  </r>
  <r>
    <n v="1757"/>
    <s v="2149688001202101039659"/>
    <s v="LED불량"/>
    <x v="0"/>
    <n v="42"/>
  </r>
  <r>
    <n v="1758"/>
    <s v="2149688001202005137511"/>
    <s v="LED불량"/>
    <x v="0"/>
    <n v="42"/>
  </r>
  <r>
    <n v="1759"/>
    <s v="2149688001201908075940"/>
    <s v="LED불량"/>
    <x v="0"/>
    <n v="42"/>
  </r>
  <r>
    <n v="1760"/>
    <s v="2149688001201909032576"/>
    <s v="LED불량"/>
    <x v="0"/>
    <n v="42"/>
  </r>
  <r>
    <n v="1761"/>
    <s v="2149688001201908020316"/>
    <s v="LED불량"/>
    <x v="0"/>
    <n v="42"/>
  </r>
  <r>
    <n v="1762"/>
    <s v="2149688001201909041165"/>
    <s v="LED불량"/>
    <x v="0"/>
    <n v="42"/>
  </r>
  <r>
    <n v="1763"/>
    <s v="2149688001201908090855"/>
    <s v="LED불량"/>
    <x v="0"/>
    <n v="42"/>
  </r>
  <r>
    <n v="1764"/>
    <s v="2149688001201909008011"/>
    <s v="LED불량"/>
    <x v="0"/>
    <n v="42"/>
  </r>
  <r>
    <n v="1765"/>
    <s v="2149688001201909054301"/>
    <s v="LED불량"/>
    <x v="0"/>
    <n v="43"/>
  </r>
  <r>
    <n v="1766"/>
    <s v="2149688001202005050442"/>
    <s v="LED불량"/>
    <x v="0"/>
    <n v="43"/>
  </r>
  <r>
    <n v="1767"/>
    <s v="2149688001202005041491"/>
    <s v="LED불량"/>
    <x v="0"/>
    <n v="43"/>
  </r>
  <r>
    <n v="1768"/>
    <s v="2149688001201909025390"/>
    <s v="LED불량"/>
    <x v="0"/>
    <n v="43"/>
  </r>
  <r>
    <n v="1769"/>
    <s v="2149688001202005075167"/>
    <s v="LED불량"/>
    <x v="0"/>
    <n v="43"/>
  </r>
  <r>
    <n v="1770"/>
    <s v="2149688001202001033566"/>
    <s v="LED불량"/>
    <x v="0"/>
    <n v="43"/>
  </r>
  <r>
    <n v="1771"/>
    <s v="2149688001202001041936"/>
    <s v="LED불량"/>
    <x v="0"/>
    <n v="43"/>
  </r>
  <r>
    <n v="1772"/>
    <s v="2149688001201909064832"/>
    <s v="LED불량"/>
    <x v="0"/>
    <n v="43"/>
  </r>
  <r>
    <n v="1773"/>
    <s v="2149688001202001049934"/>
    <s v="LED불량"/>
    <x v="0"/>
    <n v="43"/>
  </r>
  <r>
    <n v="1774"/>
    <s v="2149688001201908058059"/>
    <s v="LED불량"/>
    <x v="0"/>
    <n v="43"/>
  </r>
  <r>
    <n v="1775"/>
    <s v="2149688001202005077269"/>
    <s v="LED불량"/>
    <x v="0"/>
    <n v="43"/>
  </r>
  <r>
    <n v="1776"/>
    <s v="2149688001202001033162"/>
    <s v="LED불량"/>
    <x v="0"/>
    <n v="43"/>
  </r>
  <r>
    <n v="1777"/>
    <s v="2149688001201908066122"/>
    <s v="LED불량"/>
    <x v="0"/>
    <n v="43"/>
  </r>
  <r>
    <n v="1778"/>
    <s v="2149688001202009067130"/>
    <s v="LED불량"/>
    <x v="0"/>
    <n v="43"/>
  </r>
  <r>
    <n v="1779"/>
    <s v="2149688001201909094334"/>
    <s v="LED불량"/>
    <x v="0"/>
    <n v="43"/>
  </r>
  <r>
    <n v="1780"/>
    <s v="2149688001202001066785"/>
    <s v="LED불량"/>
    <x v="0"/>
    <n v="43"/>
  </r>
  <r>
    <n v="1781"/>
    <s v="2149688001202005047499"/>
    <s v="LED불량"/>
    <x v="0"/>
    <n v="43"/>
  </r>
  <r>
    <n v="1782"/>
    <s v="2149688001202001015357"/>
    <s v="LED불량"/>
    <x v="0"/>
    <n v="43"/>
  </r>
  <r>
    <n v="1783"/>
    <s v="2149688001201909067736"/>
    <s v="LED불량"/>
    <x v="0"/>
    <n v="43"/>
  </r>
  <r>
    <n v="1784"/>
    <s v="2149688001201904047424"/>
    <s v="LED불량"/>
    <x v="0"/>
    <n v="43"/>
  </r>
  <r>
    <n v="1785"/>
    <s v="2149688001202005023457"/>
    <s v="LED불량"/>
    <x v="0"/>
    <n v="43"/>
  </r>
  <r>
    <n v="1786"/>
    <s v="2149688001201909049454"/>
    <s v="LED불량"/>
    <x v="0"/>
    <n v="43"/>
  </r>
  <r>
    <n v="1787"/>
    <s v="2149688001201909124496"/>
    <s v="LED불량"/>
    <x v="0"/>
    <n v="43"/>
  </r>
  <r>
    <n v="1788"/>
    <s v="2149688001202009045663"/>
    <s v="LED불량"/>
    <x v="0"/>
    <n v="43"/>
  </r>
  <r>
    <n v="1789"/>
    <s v="2149688001202001075992"/>
    <s v="LED불량"/>
    <x v="0"/>
    <n v="43"/>
  </r>
  <r>
    <n v="1790"/>
    <s v="2149688001202005091101"/>
    <s v="LED불량"/>
    <x v="0"/>
    <n v="43"/>
  </r>
  <r>
    <n v="1791"/>
    <s v="2149688001202005070510"/>
    <s v="LED불량"/>
    <x v="0"/>
    <n v="43"/>
  </r>
  <r>
    <n v="1792"/>
    <s v="2149688001201904025447"/>
    <s v="LED불량"/>
    <x v="0"/>
    <n v="43"/>
  </r>
  <r>
    <n v="1793"/>
    <s v="2149688001201909037513"/>
    <s v="LED불량"/>
    <x v="0"/>
    <n v="43"/>
  </r>
  <r>
    <n v="1794"/>
    <s v="2149688001202001022718"/>
    <s v="LED불량"/>
    <x v="0"/>
    <n v="43"/>
  </r>
  <r>
    <n v="1795"/>
    <s v="2149688001202005101157"/>
    <s v="LED불량"/>
    <x v="0"/>
    <n v="43"/>
  </r>
  <r>
    <n v="1796"/>
    <s v="2149688001201904030049"/>
    <s v="LED불량"/>
    <x v="0"/>
    <n v="43"/>
  </r>
  <r>
    <n v="1797"/>
    <s v="2149688001202005042613"/>
    <s v="LED불량"/>
    <x v="0"/>
    <n v="43"/>
  </r>
  <r>
    <n v="1798"/>
    <s v="2149688001201909023902"/>
    <s v="LED불량"/>
    <x v="0"/>
    <n v="43"/>
  </r>
  <r>
    <n v="1799"/>
    <s v="2149688001202001041546"/>
    <s v="LED불량"/>
    <x v="0"/>
    <n v="43"/>
  </r>
  <r>
    <n v="1800"/>
    <s v="2149688001202001017088"/>
    <s v="LED불량"/>
    <x v="0"/>
    <n v="43"/>
  </r>
  <r>
    <n v="1801"/>
    <s v="2149688001202003032708"/>
    <s v="LED불량"/>
    <x v="0"/>
    <n v="43"/>
  </r>
  <r>
    <n v="1802"/>
    <s v="2149688001201904010578"/>
    <s v="LED불량"/>
    <x v="0"/>
    <n v="43"/>
  </r>
  <r>
    <n v="1803"/>
    <s v="2149688001201904039176"/>
    <s v="LED불량"/>
    <x v="0"/>
    <n v="43"/>
  </r>
  <r>
    <n v="1804"/>
    <s v="2149688001202005148592"/>
    <s v="LED불량"/>
    <x v="0"/>
    <n v="43"/>
  </r>
  <r>
    <n v="1805"/>
    <s v="2149688001202003041850"/>
    <s v="LED불량"/>
    <x v="0"/>
    <n v="43"/>
  </r>
  <r>
    <n v="1806"/>
    <s v="2149688001201908052310"/>
    <s v="LED불량"/>
    <x v="0"/>
    <n v="43"/>
  </r>
  <r>
    <n v="1807"/>
    <s v="2149688001201904042024"/>
    <s v="LED불량"/>
    <x v="0"/>
    <n v="44"/>
  </r>
  <r>
    <n v="1808"/>
    <s v="2149688001202005034954"/>
    <s v="LED불량"/>
    <x v="0"/>
    <n v="44"/>
  </r>
  <r>
    <n v="1809"/>
    <s v="2149688001201904047811"/>
    <s v="LED불량"/>
    <x v="0"/>
    <n v="44"/>
  </r>
  <r>
    <n v="1810"/>
    <s v="2149688001201904021136"/>
    <s v="LED불량"/>
    <x v="0"/>
    <n v="44"/>
  </r>
  <r>
    <n v="1811"/>
    <s v="2149688001201909015828"/>
    <s v="LED불량"/>
    <x v="0"/>
    <n v="44"/>
  </r>
  <r>
    <n v="1812"/>
    <s v="2149688001202005182540"/>
    <s v="LED불량"/>
    <x v="0"/>
    <n v="44"/>
  </r>
  <r>
    <n v="1813"/>
    <s v="2149688001202101004581"/>
    <s v="LED불량"/>
    <x v="0"/>
    <n v="44"/>
  </r>
  <r>
    <n v="1814"/>
    <s v="2149688001201908021379"/>
    <s v="LED불량"/>
    <x v="0"/>
    <n v="44"/>
  </r>
  <r>
    <n v="1815"/>
    <s v="2149688001202005029297"/>
    <s v="LED불량"/>
    <x v="0"/>
    <n v="44"/>
  </r>
  <r>
    <n v="1816"/>
    <s v="2149688001201909059565"/>
    <s v="LED불량"/>
    <x v="0"/>
    <n v="44"/>
  </r>
  <r>
    <n v="1817"/>
    <s v="2149688001201909001284"/>
    <s v="LED불량"/>
    <x v="0"/>
    <n v="44"/>
  </r>
  <r>
    <n v="1818"/>
    <s v="2149688001201908064817"/>
    <s v="LED불량"/>
    <x v="0"/>
    <n v="44"/>
  </r>
  <r>
    <n v="1819"/>
    <s v="2149688001201904006626"/>
    <s v="LED불량"/>
    <x v="0"/>
    <n v="44"/>
  </r>
  <r>
    <n v="1820"/>
    <s v="2149688001201908010458"/>
    <s v="LED불량"/>
    <x v="0"/>
    <n v="44"/>
  </r>
  <r>
    <n v="1821"/>
    <s v="2149688001202005137797"/>
    <s v="LED불량"/>
    <x v="0"/>
    <n v="44"/>
  </r>
  <r>
    <n v="1822"/>
    <s v="2149688001201904039437"/>
    <s v="LED불량"/>
    <x v="0"/>
    <n v="44"/>
  </r>
  <r>
    <n v="1823"/>
    <s v="2149688001201904036558"/>
    <s v="LED불량"/>
    <x v="0"/>
    <n v="44"/>
  </r>
  <r>
    <n v="1824"/>
    <s v="2149688001201904048002"/>
    <s v="LED불량"/>
    <x v="0"/>
    <n v="44"/>
  </r>
  <r>
    <n v="1825"/>
    <s v="2149688001202005067842"/>
    <s v="LED불량"/>
    <x v="0"/>
    <n v="44"/>
  </r>
  <r>
    <n v="1826"/>
    <s v="2149688001201909054564"/>
    <s v="LED불량"/>
    <x v="0"/>
    <n v="44"/>
  </r>
  <r>
    <n v="1827"/>
    <s v="2149688001202001042737"/>
    <s v="LED불량"/>
    <x v="0"/>
    <n v="44"/>
  </r>
  <r>
    <n v="1828"/>
    <s v="2149688001202001061848"/>
    <s v="LED불량"/>
    <x v="0"/>
    <n v="44"/>
  </r>
  <r>
    <n v="1829"/>
    <s v="2149688001201908068721"/>
    <s v="LED불량"/>
    <x v="0"/>
    <n v="44"/>
  </r>
  <r>
    <n v="1830"/>
    <s v="2149688001201908042404"/>
    <s v="LED불량"/>
    <x v="0"/>
    <n v="44"/>
  </r>
  <r>
    <n v="1831"/>
    <s v="2149688001202001011045"/>
    <s v="LED불량"/>
    <x v="0"/>
    <n v="44"/>
  </r>
  <r>
    <n v="1832"/>
    <s v="2149688001202005042211"/>
    <s v="LED불량"/>
    <x v="0"/>
    <n v="44"/>
  </r>
  <r>
    <n v="1833"/>
    <s v="2149688001202001048145"/>
    <s v="LED불량"/>
    <x v="0"/>
    <n v="44"/>
  </r>
  <r>
    <n v="1834"/>
    <s v="2149688001201909010601"/>
    <s v="LED불량"/>
    <x v="0"/>
    <n v="44"/>
  </r>
  <r>
    <n v="1835"/>
    <s v="2149688001201908049641"/>
    <s v="LED불량"/>
    <x v="0"/>
    <n v="44"/>
  </r>
  <r>
    <n v="1836"/>
    <s v="2149688001202003002351"/>
    <s v="LED불량"/>
    <x v="0"/>
    <n v="44"/>
  </r>
  <r>
    <n v="1837"/>
    <s v="2149688001201909058995"/>
    <s v="LED불량"/>
    <x v="0"/>
    <n v="44"/>
  </r>
  <r>
    <n v="1838"/>
    <s v="2149688001201904043529"/>
    <s v="LED불량"/>
    <x v="0"/>
    <n v="44"/>
  </r>
  <r>
    <n v="1839"/>
    <s v="2149688001202005132121"/>
    <s v="LED불량"/>
    <x v="0"/>
    <n v="44"/>
  </r>
  <r>
    <n v="1840"/>
    <s v="2149688001201904043144"/>
    <s v="LED불량"/>
    <x v="0"/>
    <n v="44"/>
  </r>
  <r>
    <n v="1841"/>
    <s v="2149688001201904026259"/>
    <s v="LED불량"/>
    <x v="0"/>
    <n v="44"/>
  </r>
  <r>
    <n v="1842"/>
    <s v="2149688001201904048444"/>
    <s v="LED불량"/>
    <x v="0"/>
    <n v="44"/>
  </r>
  <r>
    <n v="1843"/>
    <s v="2149688001201908013023"/>
    <s v="LED불량"/>
    <x v="0"/>
    <n v="44"/>
  </r>
  <r>
    <n v="1844"/>
    <s v="2149688001201904003367"/>
    <s v="LED불량"/>
    <x v="0"/>
    <n v="44"/>
  </r>
  <r>
    <n v="1845"/>
    <s v="2149688001202005172888"/>
    <s v="LED불량"/>
    <x v="0"/>
    <n v="44"/>
  </r>
  <r>
    <n v="1846"/>
    <s v="2149688001201909033641"/>
    <s v="LED불량"/>
    <x v="0"/>
    <n v="44"/>
  </r>
  <r>
    <n v="1847"/>
    <s v="2149688001201909045932"/>
    <s v="LED불량"/>
    <x v="0"/>
    <n v="44"/>
  </r>
  <r>
    <n v="1848"/>
    <s v="2149688001202005129997"/>
    <s v="LED불량"/>
    <x v="0"/>
    <n v="44"/>
  </r>
  <r>
    <n v="1849"/>
    <s v="2149688001201904011148"/>
    <s v="LED불량"/>
    <x v="0"/>
    <n v="45"/>
  </r>
  <r>
    <n v="1850"/>
    <s v="2149688001202003066688"/>
    <s v="LED불량"/>
    <x v="0"/>
    <n v="45"/>
  </r>
  <r>
    <n v="1851"/>
    <s v="2149688001201909072286"/>
    <s v="LED불량"/>
    <x v="0"/>
    <n v="45"/>
  </r>
  <r>
    <n v="1852"/>
    <s v="2149688001201909073961"/>
    <s v="LED불량"/>
    <x v="0"/>
    <n v="45"/>
  </r>
  <r>
    <n v="1853"/>
    <s v="2149688001202001081784"/>
    <s v="LED불량"/>
    <x v="0"/>
    <n v="45"/>
  </r>
  <r>
    <n v="1854"/>
    <s v="2149688001201909007007"/>
    <s v="LED불량"/>
    <x v="0"/>
    <n v="45"/>
  </r>
  <r>
    <n v="1855"/>
    <s v="2149688001202001025902"/>
    <s v="LED불량"/>
    <x v="0"/>
    <n v="45"/>
  </r>
  <r>
    <n v="1856"/>
    <s v="2149688001202005083391"/>
    <s v="LED불량"/>
    <x v="0"/>
    <n v="45"/>
  </r>
  <r>
    <n v="1857"/>
    <s v="2149688001201908006929"/>
    <s v="LED불량"/>
    <x v="0"/>
    <n v="45"/>
  </r>
  <r>
    <n v="1858"/>
    <s v="2149688001201909033543"/>
    <s v="LED불량"/>
    <x v="0"/>
    <n v="45"/>
  </r>
  <r>
    <n v="1859"/>
    <s v="2149688001201909023476"/>
    <s v="LED불량"/>
    <x v="0"/>
    <n v="45"/>
  </r>
  <r>
    <n v="1860"/>
    <s v="2149688001201908020340"/>
    <s v="LED불량"/>
    <x v="0"/>
    <n v="45"/>
  </r>
  <r>
    <n v="1861"/>
    <s v="2149688001202001037228"/>
    <s v="LED불량"/>
    <x v="0"/>
    <n v="45"/>
  </r>
  <r>
    <n v="1862"/>
    <s v="2149688001201908032917"/>
    <s v="LED불량"/>
    <x v="0"/>
    <n v="45"/>
  </r>
  <r>
    <n v="1863"/>
    <s v="2149688001201909031970"/>
    <s v="LED불량"/>
    <x v="0"/>
    <n v="45"/>
  </r>
  <r>
    <n v="1864"/>
    <s v="2149688001202001041117"/>
    <s v="LED불량"/>
    <x v="0"/>
    <n v="45"/>
  </r>
  <r>
    <n v="1865"/>
    <s v="2149688001201908050175"/>
    <s v="LED불량"/>
    <x v="0"/>
    <n v="45"/>
  </r>
  <r>
    <n v="1866"/>
    <s v="2149688001201904004466"/>
    <s v="LED불량"/>
    <x v="0"/>
    <n v="45"/>
  </r>
  <r>
    <n v="1867"/>
    <s v="2149688001202003071101"/>
    <s v="LED불량"/>
    <x v="0"/>
    <n v="45"/>
  </r>
  <r>
    <n v="1868"/>
    <s v="2149688001202001018053"/>
    <s v="LED불량"/>
    <x v="0"/>
    <n v="45"/>
  </r>
  <r>
    <n v="1869"/>
    <s v="2149688001201909033109"/>
    <s v="LED불량"/>
    <x v="0"/>
    <n v="45"/>
  </r>
  <r>
    <n v="1870"/>
    <s v="2149688001201909120964"/>
    <s v="LED불량"/>
    <x v="0"/>
    <n v="45"/>
  </r>
  <r>
    <n v="1871"/>
    <s v="2149688001201909092869"/>
    <s v="LED불량"/>
    <x v="0"/>
    <n v="45"/>
  </r>
  <r>
    <n v="1872"/>
    <s v="2149688001201904053128"/>
    <s v="LED불량"/>
    <x v="0"/>
    <n v="45"/>
  </r>
  <r>
    <n v="1873"/>
    <s v="2149688001202005036659"/>
    <s v="LED불량"/>
    <x v="0"/>
    <n v="45"/>
  </r>
  <r>
    <n v="1874"/>
    <s v="2149688001202003078533"/>
    <s v="LED불량"/>
    <x v="0"/>
    <n v="45"/>
  </r>
  <r>
    <n v="1875"/>
    <s v="2149688001202005107199"/>
    <s v="LED불량"/>
    <x v="0"/>
    <n v="45"/>
  </r>
  <r>
    <n v="1876"/>
    <s v="2149688001202001019568"/>
    <s v="LED불량"/>
    <x v="0"/>
    <n v="45"/>
  </r>
  <r>
    <n v="1877"/>
    <s v="2149688001201909013082"/>
    <s v="LED불량"/>
    <x v="0"/>
    <n v="45"/>
  </r>
  <r>
    <n v="1878"/>
    <s v="2149688001201909059020"/>
    <s v="LED불량"/>
    <x v="0"/>
    <n v="45"/>
  </r>
  <r>
    <n v="1879"/>
    <s v="2149688001201909078465"/>
    <s v="LED불량"/>
    <x v="0"/>
    <n v="45"/>
  </r>
  <r>
    <n v="1880"/>
    <s v="2149688001202005150583"/>
    <s v="LED불량"/>
    <x v="0"/>
    <n v="45"/>
  </r>
  <r>
    <n v="1881"/>
    <s v="2149688001202005069674"/>
    <s v="LED불량"/>
    <x v="0"/>
    <n v="45"/>
  </r>
  <r>
    <n v="1882"/>
    <s v="2149688001201908028584"/>
    <s v="LED불량"/>
    <x v="0"/>
    <n v="45"/>
  </r>
  <r>
    <n v="1883"/>
    <s v="2149688001202005059067"/>
    <s v="LED불량"/>
    <x v="0"/>
    <n v="45"/>
  </r>
  <r>
    <n v="1884"/>
    <s v="2149688001202005009826"/>
    <s v="LED불량"/>
    <x v="0"/>
    <n v="45"/>
  </r>
  <r>
    <n v="1885"/>
    <s v="2149688001202003009894"/>
    <s v="LED불량"/>
    <x v="0"/>
    <n v="45"/>
  </r>
  <r>
    <n v="1886"/>
    <s v="2149688001201909023746"/>
    <s v="LED불량"/>
    <x v="0"/>
    <n v="45"/>
  </r>
  <r>
    <n v="1887"/>
    <s v="2149688001201908067304"/>
    <s v="LED불량"/>
    <x v="0"/>
    <n v="45"/>
  </r>
  <r>
    <n v="1888"/>
    <s v="2149688001202003007964"/>
    <s v="LED불량"/>
    <x v="0"/>
    <n v="45"/>
  </r>
  <r>
    <n v="1889"/>
    <s v="2149688001201909033720"/>
    <s v="LED불량"/>
    <x v="0"/>
    <n v="45"/>
  </r>
  <r>
    <n v="1890"/>
    <s v="2149688001201909064718"/>
    <s v="LED불량"/>
    <x v="0"/>
    <n v="45"/>
  </r>
  <r>
    <n v="1891"/>
    <s v="2149688001202001102089"/>
    <s v="LED불량"/>
    <x v="0"/>
    <n v="46"/>
  </r>
  <r>
    <n v="1892"/>
    <s v="2149688001201904043463"/>
    <s v="LED불량"/>
    <x v="0"/>
    <n v="46"/>
  </r>
  <r>
    <n v="1893"/>
    <s v="2149688001201909061333"/>
    <s v="LED불량"/>
    <x v="0"/>
    <n v="46"/>
  </r>
  <r>
    <n v="1894"/>
    <s v="2149688001202005019383"/>
    <s v="LED불량"/>
    <x v="0"/>
    <n v="46"/>
  </r>
  <r>
    <n v="1895"/>
    <s v="2149688001201904020289"/>
    <s v="LED불량"/>
    <x v="0"/>
    <n v="46"/>
  </r>
  <r>
    <n v="1896"/>
    <s v="2149688001202005034147"/>
    <s v="LED불량"/>
    <x v="0"/>
    <n v="46"/>
  </r>
  <r>
    <n v="1897"/>
    <s v="2149688001202003058244"/>
    <s v="LED불량"/>
    <x v="0"/>
    <n v="46"/>
  </r>
  <r>
    <n v="1898"/>
    <s v="2149688001201904037300"/>
    <s v="LED불량"/>
    <x v="0"/>
    <n v="46"/>
  </r>
  <r>
    <n v="1899"/>
    <s v="2149688001201909000016"/>
    <s v="LED불량"/>
    <x v="0"/>
    <n v="46"/>
  </r>
  <r>
    <n v="1900"/>
    <s v="2149688001202003073084"/>
    <s v="LED불량"/>
    <x v="0"/>
    <n v="46"/>
  </r>
  <r>
    <n v="1901"/>
    <s v="2149688001201908054055"/>
    <s v="LED불량"/>
    <x v="0"/>
    <n v="46"/>
  </r>
  <r>
    <n v="1902"/>
    <s v="2149688001201904010487"/>
    <s v="LED불량"/>
    <x v="0"/>
    <n v="46"/>
  </r>
  <r>
    <n v="1903"/>
    <s v="2149688001202001039204"/>
    <s v="LED불량"/>
    <x v="0"/>
    <n v="46"/>
  </r>
  <r>
    <n v="1904"/>
    <s v="2149688001202005025730"/>
    <s v="LED불량"/>
    <x v="0"/>
    <n v="46"/>
  </r>
  <r>
    <n v="1905"/>
    <s v="2149688001201904025760"/>
    <s v="LED불량"/>
    <x v="0"/>
    <n v="46"/>
  </r>
  <r>
    <n v="1906"/>
    <s v="2149688001201909089982"/>
    <s v="LED불량"/>
    <x v="0"/>
    <n v="46"/>
  </r>
  <r>
    <n v="1907"/>
    <s v="2149688001201909117422"/>
    <s v="LED불량"/>
    <x v="0"/>
    <n v="46"/>
  </r>
  <r>
    <n v="1908"/>
    <s v="2149688001201908049712"/>
    <s v="LED불량"/>
    <x v="0"/>
    <n v="46"/>
  </r>
  <r>
    <n v="1909"/>
    <s v="2149688001202001040962"/>
    <s v="LED불량"/>
    <x v="0"/>
    <n v="46"/>
  </r>
  <r>
    <n v="1910"/>
    <s v="2149688001201909068951"/>
    <s v="LED불량"/>
    <x v="0"/>
    <n v="46"/>
  </r>
  <r>
    <n v="1911"/>
    <s v="2149688001202005048965"/>
    <s v="LED불량"/>
    <x v="0"/>
    <n v="46"/>
  </r>
  <r>
    <n v="1912"/>
    <s v="2149688001202005063454"/>
    <s v="LED불량"/>
    <x v="0"/>
    <n v="46"/>
  </r>
  <r>
    <n v="1913"/>
    <s v="2149688001202005149004"/>
    <s v="LED불량"/>
    <x v="0"/>
    <n v="46"/>
  </r>
  <r>
    <n v="1914"/>
    <s v="2149688001201904041074"/>
    <s v="LED불량"/>
    <x v="0"/>
    <n v="46"/>
  </r>
  <r>
    <n v="1915"/>
    <s v="2149688001201909035864"/>
    <s v="LED불량"/>
    <x v="0"/>
    <n v="46"/>
  </r>
  <r>
    <n v="1916"/>
    <s v="2149688001201909033878"/>
    <s v="LED불량"/>
    <x v="0"/>
    <n v="46"/>
  </r>
  <r>
    <n v="1917"/>
    <s v="2149688001201908050536"/>
    <s v="LED불량"/>
    <x v="0"/>
    <n v="46"/>
  </r>
  <r>
    <n v="1918"/>
    <s v="2149688001201908036353"/>
    <s v="LED불량"/>
    <x v="0"/>
    <n v="46"/>
  </r>
  <r>
    <n v="1919"/>
    <s v="2149688001201909013747"/>
    <s v="LED불량"/>
    <x v="0"/>
    <n v="46"/>
  </r>
  <r>
    <n v="1920"/>
    <s v="2149688001202005003290"/>
    <s v="LED불량"/>
    <x v="0"/>
    <n v="46"/>
  </r>
  <r>
    <n v="1921"/>
    <s v="2149688001202001035566"/>
    <s v="LED불량"/>
    <x v="0"/>
    <n v="46"/>
  </r>
  <r>
    <n v="1922"/>
    <s v="2149688001201908024985"/>
    <s v="LED불량"/>
    <x v="0"/>
    <n v="46"/>
  </r>
  <r>
    <n v="1923"/>
    <s v="2149688001201909053452"/>
    <s v="LED불량"/>
    <x v="0"/>
    <n v="46"/>
  </r>
  <r>
    <n v="1924"/>
    <s v="2149688001201909025521"/>
    <s v="LED불량"/>
    <x v="0"/>
    <n v="46"/>
  </r>
  <r>
    <n v="1925"/>
    <s v="2149688001201909081822"/>
    <s v="LED불량"/>
    <x v="0"/>
    <n v="46"/>
  </r>
  <r>
    <n v="1926"/>
    <s v="2149688001202001041620"/>
    <s v="LED불량"/>
    <x v="0"/>
    <n v="46"/>
  </r>
  <r>
    <n v="1927"/>
    <s v="2149688001202009102450"/>
    <s v="LED불량"/>
    <x v="0"/>
    <n v="46"/>
  </r>
  <r>
    <n v="1928"/>
    <s v="2149688001201908091192"/>
    <s v="LED불량"/>
    <x v="0"/>
    <n v="46"/>
  </r>
  <r>
    <n v="1929"/>
    <s v="2149688001202009045259"/>
    <s v="LED불량"/>
    <x v="0"/>
    <n v="46"/>
  </r>
  <r>
    <n v="1930"/>
    <s v="2149688001202009052844"/>
    <s v="LED불량"/>
    <x v="0"/>
    <n v="46"/>
  </r>
  <r>
    <n v="1931"/>
    <s v="2149688001202005161757"/>
    <s v="LED불량"/>
    <x v="0"/>
    <n v="46"/>
  </r>
  <r>
    <n v="1932"/>
    <s v="2149688001202005175374"/>
    <s v="LED불량"/>
    <x v="0"/>
    <n v="46"/>
  </r>
  <r>
    <n v="1933"/>
    <s v="2149688001202005183525"/>
    <s v="LED불량"/>
    <x v="0"/>
    <n v="47"/>
  </r>
  <r>
    <n v="1934"/>
    <s v="2149688001202005183471"/>
    <s v="LED불량"/>
    <x v="0"/>
    <n v="47"/>
  </r>
  <r>
    <n v="1935"/>
    <s v="2149688001201909032166"/>
    <s v="LED불량"/>
    <x v="0"/>
    <n v="47"/>
  </r>
  <r>
    <n v="1936"/>
    <s v="2149688001202001087828"/>
    <s v="LED불량"/>
    <x v="0"/>
    <n v="47"/>
  </r>
  <r>
    <n v="1937"/>
    <s v="2149688001202101230622"/>
    <s v="LED불량"/>
    <x v="0"/>
    <n v="47"/>
  </r>
  <r>
    <n v="1938"/>
    <s v="2149688001201908031491"/>
    <s v="LED불량"/>
    <x v="0"/>
    <n v="47"/>
  </r>
  <r>
    <n v="1939"/>
    <s v="2149688001202005078935"/>
    <s v="LED불량"/>
    <x v="0"/>
    <n v="47"/>
  </r>
  <r>
    <n v="1940"/>
    <s v="2149688001202009105205"/>
    <s v="LED불량"/>
    <x v="0"/>
    <n v="47"/>
  </r>
  <r>
    <n v="1941"/>
    <s v="2149688001201904003518"/>
    <s v="LED불량"/>
    <x v="0"/>
    <n v="47"/>
  </r>
  <r>
    <n v="1942"/>
    <s v="2149688001201909072376"/>
    <s v="LED불량"/>
    <x v="0"/>
    <n v="47"/>
  </r>
  <r>
    <n v="1943"/>
    <s v="2149688001201909119765"/>
    <s v="LED불량"/>
    <x v="0"/>
    <n v="47"/>
  </r>
  <r>
    <n v="1944"/>
    <s v="2149688001201909016858"/>
    <s v="LED불량"/>
    <x v="0"/>
    <n v="47"/>
  </r>
  <r>
    <n v="1945"/>
    <s v="2149688001201908081636"/>
    <s v="LED불량"/>
    <x v="0"/>
    <n v="47"/>
  </r>
  <r>
    <n v="1946"/>
    <s v="2149688001202005155458"/>
    <s v="LED불량"/>
    <x v="0"/>
    <n v="47"/>
  </r>
  <r>
    <n v="1947"/>
    <s v="2149688001202005164171"/>
    <s v="LED불량"/>
    <x v="0"/>
    <n v="47"/>
  </r>
  <r>
    <n v="1948"/>
    <s v="2149688001202005021082"/>
    <s v="LED불량"/>
    <x v="0"/>
    <n v="47"/>
  </r>
  <r>
    <n v="1949"/>
    <s v="2149688001202005123982"/>
    <s v="LED불량"/>
    <x v="0"/>
    <n v="47"/>
  </r>
  <r>
    <n v="1950"/>
    <s v="2149688001201909037923"/>
    <s v="LED불량"/>
    <x v="0"/>
    <n v="47"/>
  </r>
  <r>
    <n v="1951"/>
    <s v="2149688001202101103862"/>
    <s v="LED불량"/>
    <x v="0"/>
    <n v="47"/>
  </r>
  <r>
    <n v="1952"/>
    <s v="2149688001201908089206"/>
    <s v="LED불량"/>
    <x v="0"/>
    <n v="47"/>
  </r>
  <r>
    <n v="1953"/>
    <s v="2149688001201908065799"/>
    <s v="LED불량"/>
    <x v="0"/>
    <n v="47"/>
  </r>
  <r>
    <n v="1954"/>
    <s v="2149688001202005103560"/>
    <s v="LED불량"/>
    <x v="0"/>
    <n v="47"/>
  </r>
  <r>
    <n v="1955"/>
    <s v="2149688001202001023208"/>
    <s v="LED불량"/>
    <x v="0"/>
    <n v="47"/>
  </r>
  <r>
    <n v="1956"/>
    <s v="2149688001202001009450"/>
    <s v="LED불량"/>
    <x v="0"/>
    <n v="47"/>
  </r>
  <r>
    <n v="1957"/>
    <s v="2149688001201904042284"/>
    <s v="LED불량"/>
    <x v="0"/>
    <n v="47"/>
  </r>
  <r>
    <n v="1958"/>
    <s v="2149688001201908073575"/>
    <s v="LED불량"/>
    <x v="0"/>
    <n v="47"/>
  </r>
  <r>
    <n v="1959"/>
    <s v="2149688001201909087481"/>
    <s v="LED불량"/>
    <x v="0"/>
    <n v="47"/>
  </r>
  <r>
    <n v="1960"/>
    <s v="2149688001201909078580"/>
    <s v="LED불량"/>
    <x v="0"/>
    <n v="47"/>
  </r>
  <r>
    <n v="1961"/>
    <s v="2149688001201904041380"/>
    <s v="LED불량"/>
    <x v="0"/>
    <n v="47"/>
  </r>
  <r>
    <n v="1962"/>
    <s v="2149688001202009078510"/>
    <s v="LED불량"/>
    <x v="0"/>
    <n v="47"/>
  </r>
  <r>
    <n v="1963"/>
    <s v="2149688001201909128305"/>
    <s v="LED불량"/>
    <x v="0"/>
    <n v="47"/>
  </r>
  <r>
    <n v="1964"/>
    <s v="2149688001201904009124"/>
    <s v="LED불량"/>
    <x v="0"/>
    <n v="47"/>
  </r>
  <r>
    <n v="1965"/>
    <s v="2149688001202005173690"/>
    <s v="LED불량"/>
    <x v="0"/>
    <n v="47"/>
  </r>
  <r>
    <n v="1966"/>
    <s v="2149688001201904037275"/>
    <s v="LED불량"/>
    <x v="0"/>
    <n v="47"/>
  </r>
  <r>
    <n v="1967"/>
    <s v="2149688001201904045803"/>
    <s v="LED불량"/>
    <x v="0"/>
    <n v="47"/>
  </r>
  <r>
    <n v="1968"/>
    <s v="2149688001201908046900"/>
    <s v="LED불량"/>
    <x v="0"/>
    <n v="47"/>
  </r>
  <r>
    <n v="1969"/>
    <s v="2149688001202001032237"/>
    <s v="LED불량"/>
    <x v="0"/>
    <n v="47"/>
  </r>
  <r>
    <n v="1970"/>
    <s v="2149688001201909136998"/>
    <s v="LED불량"/>
    <x v="0"/>
    <n v="47"/>
  </r>
  <r>
    <n v="1971"/>
    <s v="2149688001201909005939"/>
    <s v="LED불량"/>
    <x v="0"/>
    <n v="47"/>
  </r>
  <r>
    <n v="1972"/>
    <s v="2149688001202003067421"/>
    <s v="LED불량"/>
    <x v="0"/>
    <n v="47"/>
  </r>
  <r>
    <n v="1973"/>
    <s v="2149688001201908046060"/>
    <s v="LED불량"/>
    <x v="0"/>
    <n v="47"/>
  </r>
  <r>
    <n v="1974"/>
    <s v="2149688001201909072546"/>
    <s v="LED불량"/>
    <x v="0"/>
    <n v="47"/>
  </r>
  <r>
    <n v="1975"/>
    <s v="2149688001202001026839"/>
    <s v="LED불량"/>
    <x v="0"/>
    <n v="48"/>
  </r>
  <r>
    <n v="1976"/>
    <s v="2149688001202005098337"/>
    <s v="LED불량"/>
    <x v="0"/>
    <n v="48"/>
  </r>
  <r>
    <n v="1977"/>
    <s v="2149688001202005047834"/>
    <s v="LED불량"/>
    <x v="0"/>
    <n v="48"/>
  </r>
  <r>
    <n v="1978"/>
    <s v="2149688001202003039858"/>
    <s v="LED불량"/>
    <x v="0"/>
    <n v="48"/>
  </r>
  <r>
    <n v="1979"/>
    <s v="2149688001202005083838"/>
    <s v="LED불량"/>
    <x v="0"/>
    <n v="48"/>
  </r>
  <r>
    <n v="1980"/>
    <s v="2149688001201908024753"/>
    <s v="LED불량"/>
    <x v="0"/>
    <n v="48"/>
  </r>
  <r>
    <n v="1981"/>
    <s v="2149688001202003078760"/>
    <s v="LED불량"/>
    <x v="0"/>
    <n v="48"/>
  </r>
  <r>
    <n v="1982"/>
    <s v="2149688001202001027550"/>
    <s v="LED불량"/>
    <x v="0"/>
    <n v="48"/>
  </r>
  <r>
    <n v="1983"/>
    <s v="2149688001201904025495"/>
    <s v="LED불량"/>
    <x v="0"/>
    <n v="48"/>
  </r>
  <r>
    <n v="1984"/>
    <s v="2149688001202005123265"/>
    <s v="LED불량"/>
    <x v="0"/>
    <n v="48"/>
  </r>
  <r>
    <n v="1985"/>
    <s v="2149688001202005153826"/>
    <s v="LED불량"/>
    <x v="0"/>
    <n v="48"/>
  </r>
  <r>
    <n v="1986"/>
    <s v="2149688001201908045367"/>
    <s v="LED불량"/>
    <x v="0"/>
    <n v="48"/>
  </r>
  <r>
    <n v="1987"/>
    <s v="2149688001202001034772"/>
    <s v="LED불량"/>
    <x v="0"/>
    <n v="48"/>
  </r>
  <r>
    <n v="1988"/>
    <s v="2149688001201908004762"/>
    <s v="LED불량"/>
    <x v="0"/>
    <n v="48"/>
  </r>
  <r>
    <n v="1989"/>
    <s v="2149688001201909089008"/>
    <s v="LED불량"/>
    <x v="0"/>
    <n v="48"/>
  </r>
  <r>
    <n v="1990"/>
    <s v="2149688001202005040195"/>
    <s v="LED불량"/>
    <x v="0"/>
    <n v="48"/>
  </r>
  <r>
    <n v="1991"/>
    <s v="2149688001202005013245"/>
    <s v="LED불량"/>
    <x v="0"/>
    <n v="48"/>
  </r>
  <r>
    <n v="1992"/>
    <s v="2149688001201904053149"/>
    <s v="LED불량"/>
    <x v="0"/>
    <n v="48"/>
  </r>
  <r>
    <n v="1993"/>
    <s v="2149688001202003065273"/>
    <s v="LED불량"/>
    <x v="0"/>
    <n v="48"/>
  </r>
  <r>
    <n v="1994"/>
    <s v="2149688001201909032906"/>
    <s v="LED불량"/>
    <x v="0"/>
    <n v="48"/>
  </r>
  <r>
    <n v="1995"/>
    <s v="2149688001201909042317"/>
    <s v="LED불량"/>
    <x v="0"/>
    <n v="48"/>
  </r>
  <r>
    <n v="1996"/>
    <s v="2149688001202005052250"/>
    <s v="LED불량"/>
    <x v="0"/>
    <n v="48"/>
  </r>
  <r>
    <n v="1997"/>
    <s v="2149688001201909118150"/>
    <s v="LED불량"/>
    <x v="0"/>
    <n v="48"/>
  </r>
  <r>
    <n v="1998"/>
    <s v="2149688001201909115837"/>
    <s v="LED불량"/>
    <x v="0"/>
    <n v="48"/>
  </r>
  <r>
    <n v="1999"/>
    <s v="2149688001201908015737"/>
    <s v="LED불량"/>
    <x v="0"/>
    <n v="48"/>
  </r>
  <r>
    <n v="2000"/>
    <s v="2149688001201904031404"/>
    <s v="LED불량"/>
    <x v="0"/>
    <n v="48"/>
  </r>
  <r>
    <n v="2001"/>
    <s v="2149688001202001014524"/>
    <s v="LED불량"/>
    <x v="0"/>
    <n v="48"/>
  </r>
  <r>
    <n v="2002"/>
    <s v="2149688001201909024939"/>
    <s v="LED불량"/>
    <x v="0"/>
    <n v="48"/>
  </r>
  <r>
    <n v="2003"/>
    <s v="2149688001201909135409"/>
    <s v="LED불량"/>
    <x v="0"/>
    <n v="48"/>
  </r>
  <r>
    <n v="2004"/>
    <s v="2149688001201909042868"/>
    <s v="LED불량"/>
    <x v="0"/>
    <n v="48"/>
  </r>
  <r>
    <n v="2005"/>
    <s v="2149688001201909062243"/>
    <s v="LED불량"/>
    <x v="0"/>
    <n v="48"/>
  </r>
  <r>
    <n v="2006"/>
    <s v="2149688001202005000667"/>
    <s v="LED불량"/>
    <x v="0"/>
    <n v="48"/>
  </r>
  <r>
    <n v="2007"/>
    <s v="2149688001202003073578"/>
    <s v="LED불량"/>
    <x v="0"/>
    <n v="48"/>
  </r>
  <r>
    <n v="2008"/>
    <s v="2149688001202005182103"/>
    <s v="LED불량"/>
    <x v="0"/>
    <n v="48"/>
  </r>
  <r>
    <n v="2009"/>
    <s v="2149688001201909102726"/>
    <s v="LED불량"/>
    <x v="0"/>
    <n v="48"/>
  </r>
  <r>
    <n v="2010"/>
    <s v="2149688001201909076448"/>
    <s v="LED불량"/>
    <x v="0"/>
    <n v="48"/>
  </r>
  <r>
    <n v="2011"/>
    <s v="2149688001202001077577"/>
    <s v="LED불량"/>
    <x v="0"/>
    <n v="48"/>
  </r>
  <r>
    <n v="2012"/>
    <s v="2149688001201909149766"/>
    <s v="LED불량"/>
    <x v="0"/>
    <n v="48"/>
  </r>
  <r>
    <n v="2013"/>
    <s v="2149688001202003034599"/>
    <s v="LED불량"/>
    <x v="0"/>
    <n v="48"/>
  </r>
  <r>
    <n v="2014"/>
    <s v="2149688001202003051433"/>
    <s v="LED불량"/>
    <x v="0"/>
    <n v="48"/>
  </r>
  <r>
    <n v="2015"/>
    <s v="2149688001202009069446"/>
    <s v="LED불량"/>
    <x v="0"/>
    <n v="48"/>
  </r>
  <r>
    <n v="2016"/>
    <s v="2149688001202005169568"/>
    <s v="LED불량"/>
    <x v="0"/>
    <n v="48"/>
  </r>
  <r>
    <n v="2017"/>
    <s v="2149688001202005182906"/>
    <s v="LED불량"/>
    <x v="0"/>
    <n v="49"/>
  </r>
  <r>
    <n v="2018"/>
    <s v="2149688001201904000382"/>
    <s v="LED불량"/>
    <x v="0"/>
    <n v="49"/>
  </r>
  <r>
    <n v="2019"/>
    <s v="2149688001201909134769"/>
    <s v="LED불량"/>
    <x v="0"/>
    <n v="49"/>
  </r>
  <r>
    <n v="2020"/>
    <s v="2149688001202001023896"/>
    <s v="LED불량"/>
    <x v="0"/>
    <n v="49"/>
  </r>
  <r>
    <n v="2021"/>
    <s v="2149688001201908007878"/>
    <s v="LED불량"/>
    <x v="0"/>
    <n v="49"/>
  </r>
  <r>
    <n v="2022"/>
    <s v="2149688001201908071874"/>
    <s v="LED불량"/>
    <x v="0"/>
    <n v="49"/>
  </r>
  <r>
    <n v="2023"/>
    <s v="2149688001202001016541"/>
    <s v="LED불량"/>
    <x v="0"/>
    <n v="49"/>
  </r>
  <r>
    <n v="2024"/>
    <s v="2149688001201909106565"/>
    <s v="LED불량"/>
    <x v="0"/>
    <n v="49"/>
  </r>
  <r>
    <n v="2025"/>
    <s v="2149688001201909052274"/>
    <s v="LED불량"/>
    <x v="0"/>
    <n v="49"/>
  </r>
  <r>
    <n v="2026"/>
    <s v="2149688001201908091248"/>
    <s v="LED불량"/>
    <x v="0"/>
    <n v="49"/>
  </r>
  <r>
    <n v="2027"/>
    <s v="2149688001202001017767"/>
    <s v="LED불량"/>
    <x v="0"/>
    <n v="49"/>
  </r>
  <r>
    <n v="2028"/>
    <s v="2149688001201909036814"/>
    <s v="LED불량"/>
    <x v="0"/>
    <n v="49"/>
  </r>
  <r>
    <n v="2029"/>
    <s v="2149688001202101044268"/>
    <s v="LED불량"/>
    <x v="0"/>
    <n v="49"/>
  </r>
  <r>
    <n v="2030"/>
    <s v="2149688001202005074163"/>
    <s v="LED불량"/>
    <x v="0"/>
    <n v="49"/>
  </r>
  <r>
    <n v="2031"/>
    <s v="2149688001201909030330"/>
    <s v="LED불량"/>
    <x v="0"/>
    <n v="49"/>
  </r>
  <r>
    <n v="2032"/>
    <s v="2149688001201909079216"/>
    <s v="LED불량"/>
    <x v="0"/>
    <n v="49"/>
  </r>
  <r>
    <n v="2033"/>
    <s v="2149688001202005021117"/>
    <s v="LED불량"/>
    <x v="0"/>
    <n v="49"/>
  </r>
  <r>
    <n v="2034"/>
    <s v="2149688001202001058768"/>
    <s v="LED불량"/>
    <x v="0"/>
    <n v="49"/>
  </r>
  <r>
    <n v="2035"/>
    <s v="2149688001201909068167"/>
    <s v="LED불량"/>
    <x v="0"/>
    <n v="49"/>
  </r>
  <r>
    <n v="2036"/>
    <s v="2149688001201908035987"/>
    <s v="LED불량"/>
    <x v="0"/>
    <n v="49"/>
  </r>
  <r>
    <n v="2037"/>
    <s v="2149688001201908040331"/>
    <s v="LED불량"/>
    <x v="0"/>
    <n v="49"/>
  </r>
  <r>
    <n v="2038"/>
    <s v="2149688001202005188540"/>
    <s v="LED불량"/>
    <x v="0"/>
    <n v="49"/>
  </r>
  <r>
    <n v="2039"/>
    <s v="2149688001201904000396"/>
    <s v="LED불량"/>
    <x v="0"/>
    <n v="49"/>
  </r>
  <r>
    <n v="2040"/>
    <s v="2149688001201908030659"/>
    <s v="LED불량"/>
    <x v="0"/>
    <n v="49"/>
  </r>
  <r>
    <n v="2041"/>
    <s v="2149688001201908025876"/>
    <s v="LED불량"/>
    <x v="0"/>
    <n v="49"/>
  </r>
  <r>
    <n v="2042"/>
    <s v="2149688001201909077499"/>
    <s v="LED불량"/>
    <x v="0"/>
    <n v="49"/>
  </r>
  <r>
    <n v="2043"/>
    <s v="2149688001201908055123"/>
    <s v="LED불량"/>
    <x v="0"/>
    <n v="49"/>
  </r>
  <r>
    <n v="2044"/>
    <s v="2149688001201909040390"/>
    <s v="LED불량"/>
    <x v="0"/>
    <n v="49"/>
  </r>
  <r>
    <n v="2045"/>
    <s v="2149688001202005139188"/>
    <s v="LED불량"/>
    <x v="0"/>
    <n v="49"/>
  </r>
  <r>
    <n v="2046"/>
    <s v="2149688001202005087525"/>
    <s v="LED불량"/>
    <x v="0"/>
    <n v="49"/>
  </r>
  <r>
    <n v="2047"/>
    <s v="2149688001202101097080"/>
    <s v="LED불량"/>
    <x v="0"/>
    <n v="49"/>
  </r>
  <r>
    <n v="2048"/>
    <s v="2149688001201909002414"/>
    <s v="LED불량"/>
    <x v="0"/>
    <n v="49"/>
  </r>
  <r>
    <n v="2049"/>
    <s v="2149688001202005031712"/>
    <s v="LED불량"/>
    <x v="0"/>
    <n v="49"/>
  </r>
  <r>
    <n v="2050"/>
    <s v="2149688001201909089386"/>
    <s v="LED불량"/>
    <x v="0"/>
    <n v="49"/>
  </r>
  <r>
    <n v="2051"/>
    <s v="2149688001202003009488"/>
    <s v="LED불량"/>
    <x v="0"/>
    <n v="49"/>
  </r>
  <r>
    <n v="2052"/>
    <s v="2149688001202009085500"/>
    <s v="LED불량"/>
    <x v="0"/>
    <n v="49"/>
  </r>
  <r>
    <n v="2053"/>
    <s v="2149688001202005080961"/>
    <s v="LED불량"/>
    <x v="0"/>
    <n v="49"/>
  </r>
  <r>
    <n v="2054"/>
    <s v="2149688001202005142147"/>
    <s v="LED불량"/>
    <x v="0"/>
    <n v="49"/>
  </r>
  <r>
    <n v="2055"/>
    <s v="2149688001202005015503"/>
    <s v="LED불량"/>
    <x v="0"/>
    <n v="49"/>
  </r>
  <r>
    <n v="2056"/>
    <s v="2149688001202001044171"/>
    <s v="LED불량"/>
    <x v="0"/>
    <n v="49"/>
  </r>
  <r>
    <n v="2057"/>
    <s v="2149688001201909060192"/>
    <s v="LED불량"/>
    <x v="0"/>
    <n v="49"/>
  </r>
  <r>
    <n v="2058"/>
    <s v="2149688001202005070354"/>
    <s v="LED불량"/>
    <x v="0"/>
    <n v="49"/>
  </r>
  <r>
    <n v="2059"/>
    <s v="2149688001201908082122"/>
    <s v="LED불량"/>
    <x v="0"/>
    <n v="50"/>
  </r>
  <r>
    <n v="2060"/>
    <s v="2149688001202005051608"/>
    <s v="LED불량"/>
    <x v="0"/>
    <n v="50"/>
  </r>
  <r>
    <n v="2061"/>
    <s v="2149688001201909103019"/>
    <s v="LED불량"/>
    <x v="0"/>
    <n v="50"/>
  </r>
  <r>
    <n v="2062"/>
    <s v="2149688001202003021636"/>
    <s v="LED불량"/>
    <x v="0"/>
    <n v="50"/>
  </r>
  <r>
    <n v="2063"/>
    <s v="2149688001201909057403"/>
    <s v="LED불량"/>
    <x v="0"/>
    <n v="50"/>
  </r>
  <r>
    <n v="2064"/>
    <s v="2149688001202005051573"/>
    <s v="LED불량"/>
    <x v="0"/>
    <n v="50"/>
  </r>
  <r>
    <n v="2065"/>
    <s v="2149688001201904018652"/>
    <s v="LED불량"/>
    <x v="0"/>
    <n v="50"/>
  </r>
  <r>
    <n v="2066"/>
    <s v="2149688001201908053560"/>
    <s v="LED불량"/>
    <x v="0"/>
    <n v="50"/>
  </r>
  <r>
    <n v="2067"/>
    <s v="2149688001202001034858"/>
    <s v="LED불량"/>
    <x v="0"/>
    <n v="50"/>
  </r>
  <r>
    <n v="2068"/>
    <s v="2149688001202003050978"/>
    <s v="LED불량"/>
    <x v="0"/>
    <n v="50"/>
  </r>
  <r>
    <n v="2069"/>
    <s v="2149688001202005045278"/>
    <s v="LED불량"/>
    <x v="0"/>
    <n v="50"/>
  </r>
  <r>
    <n v="2070"/>
    <s v="2149688001201908055309"/>
    <s v="LED불량"/>
    <x v="0"/>
    <n v="50"/>
  </r>
  <r>
    <n v="2071"/>
    <s v="2149688001202005053954"/>
    <s v="LED불량"/>
    <x v="0"/>
    <n v="50"/>
  </r>
  <r>
    <n v="2072"/>
    <s v="2149688001202005138209"/>
    <s v="LED불량"/>
    <x v="0"/>
    <n v="50"/>
  </r>
  <r>
    <n v="2073"/>
    <s v="2149688001202001011903"/>
    <s v="LED불량"/>
    <x v="0"/>
    <n v="50"/>
  </r>
  <r>
    <n v="2074"/>
    <s v="2149688001201909142334"/>
    <s v="LED불량"/>
    <x v="0"/>
    <n v="50"/>
  </r>
  <r>
    <n v="2075"/>
    <s v="2149688001202001036295"/>
    <s v="LED불량"/>
    <x v="0"/>
    <n v="50"/>
  </r>
  <r>
    <n v="2076"/>
    <s v="2149688001201909093278"/>
    <s v="LED불량"/>
    <x v="0"/>
    <n v="50"/>
  </r>
  <r>
    <n v="2077"/>
    <s v="2149688001201908003280"/>
    <s v="LED불량"/>
    <x v="0"/>
    <n v="50"/>
  </r>
  <r>
    <n v="2078"/>
    <s v="2149688001202005031182"/>
    <s v="LED불량"/>
    <x v="0"/>
    <n v="50"/>
  </r>
  <r>
    <n v="2079"/>
    <s v="2149688001201909075469"/>
    <s v="LED불량"/>
    <x v="0"/>
    <n v="50"/>
  </r>
  <r>
    <n v="2080"/>
    <s v="2149688001201904011221"/>
    <s v="LED불량"/>
    <x v="0"/>
    <n v="50"/>
  </r>
  <r>
    <n v="2081"/>
    <s v="2149688001202003064194"/>
    <s v="LED불량"/>
    <x v="0"/>
    <n v="50"/>
  </r>
  <r>
    <n v="2082"/>
    <s v="2149688001201909070421"/>
    <s v="LED불량"/>
    <x v="0"/>
    <n v="50"/>
  </r>
  <r>
    <n v="2083"/>
    <s v="2149688001201904044368"/>
    <s v="LED불량"/>
    <x v="0"/>
    <n v="50"/>
  </r>
  <r>
    <n v="2084"/>
    <s v="2149688001201909143596"/>
    <s v="LED불량"/>
    <x v="0"/>
    <n v="50"/>
  </r>
  <r>
    <n v="2085"/>
    <s v="2149688001201908081231"/>
    <s v="LED불량"/>
    <x v="0"/>
    <n v="50"/>
  </r>
  <r>
    <n v="2086"/>
    <s v="2149688001201908072876"/>
    <s v="LED불량"/>
    <x v="0"/>
    <n v="50"/>
  </r>
  <r>
    <n v="2087"/>
    <s v="2149688001201909071357"/>
    <s v="LED불량"/>
    <x v="0"/>
    <n v="50"/>
  </r>
  <r>
    <n v="2088"/>
    <s v="2149688001202003055218"/>
    <s v="LED불량"/>
    <x v="0"/>
    <n v="50"/>
  </r>
  <r>
    <n v="2089"/>
    <s v="2149688001202003072637"/>
    <s v="LED불량"/>
    <x v="0"/>
    <n v="50"/>
  </r>
  <r>
    <n v="2090"/>
    <s v="2149688001201909138975"/>
    <s v="LED불량"/>
    <x v="0"/>
    <n v="50"/>
  </r>
  <r>
    <n v="2091"/>
    <s v="2149688001201908033761"/>
    <s v="LED불량"/>
    <x v="0"/>
    <n v="50"/>
  </r>
  <r>
    <n v="2092"/>
    <s v="2149688001201908021188"/>
    <s v="LED불량"/>
    <x v="0"/>
    <n v="50"/>
  </r>
  <r>
    <n v="2093"/>
    <s v="2149688001201904047413"/>
    <s v="LED불량"/>
    <x v="0"/>
    <n v="50"/>
  </r>
  <r>
    <n v="2094"/>
    <s v="2149688001202001008371"/>
    <s v="LED불량"/>
    <x v="0"/>
    <n v="50"/>
  </r>
  <r>
    <n v="2095"/>
    <s v="2149688001202001062275"/>
    <s v="LED불량"/>
    <x v="0"/>
    <n v="50"/>
  </r>
  <r>
    <n v="2096"/>
    <s v="2149688001202001018268"/>
    <s v="LED불량"/>
    <x v="0"/>
    <n v="50"/>
  </r>
  <r>
    <n v="2097"/>
    <s v="2149688001201909064282"/>
    <s v="LED불량"/>
    <x v="0"/>
    <n v="50"/>
  </r>
  <r>
    <n v="2098"/>
    <s v="2149688001201908015705"/>
    <s v="LED불량"/>
    <x v="0"/>
    <n v="50"/>
  </r>
  <r>
    <n v="2099"/>
    <s v="2149688001202001077512"/>
    <s v="LED불량"/>
    <x v="0"/>
    <n v="50"/>
  </r>
  <r>
    <n v="2100"/>
    <s v="2149688001201909062329"/>
    <s v="LED불량"/>
    <x v="0"/>
    <n v="50"/>
  </r>
  <r>
    <n v="2101"/>
    <s v="2149688001202005011310"/>
    <s v="LED불량"/>
    <x v="0"/>
    <n v="51"/>
  </r>
  <r>
    <n v="2102"/>
    <s v="2149688001201909040722"/>
    <s v="LED불량"/>
    <x v="0"/>
    <n v="51"/>
  </r>
  <r>
    <n v="2103"/>
    <s v="2149688001201908045352"/>
    <s v="LED불량"/>
    <x v="0"/>
    <n v="51"/>
  </r>
  <r>
    <n v="2104"/>
    <s v="2149688001202001055531"/>
    <s v="LED불량"/>
    <x v="0"/>
    <n v="51"/>
  </r>
  <r>
    <n v="2105"/>
    <s v="2149688001201908001021"/>
    <s v="LED불량"/>
    <x v="0"/>
    <n v="51"/>
  </r>
  <r>
    <n v="2106"/>
    <s v="2149688001202005038538"/>
    <s v="LED불량"/>
    <x v="0"/>
    <n v="51"/>
  </r>
  <r>
    <n v="2107"/>
    <s v="2149688001201909077836"/>
    <s v="LED불량"/>
    <x v="0"/>
    <n v="51"/>
  </r>
  <r>
    <n v="2108"/>
    <s v="2149688001201904000701"/>
    <s v="LED불량"/>
    <x v="0"/>
    <n v="51"/>
  </r>
  <r>
    <n v="2109"/>
    <s v="2149688001202005055658"/>
    <s v="LED불량"/>
    <x v="0"/>
    <n v="51"/>
  </r>
  <r>
    <n v="2110"/>
    <s v="2149688001201909054444"/>
    <s v="LED불량"/>
    <x v="0"/>
    <n v="51"/>
  </r>
  <r>
    <n v="2111"/>
    <s v="2149688001201909051334"/>
    <s v="LED불량"/>
    <x v="0"/>
    <n v="51"/>
  </r>
  <r>
    <n v="2112"/>
    <s v="2149688001202001075827"/>
    <s v="LED불량"/>
    <x v="0"/>
    <n v="51"/>
  </r>
  <r>
    <n v="2113"/>
    <s v="2149688001202003052248"/>
    <s v="LED불량"/>
    <x v="0"/>
    <n v="51"/>
  </r>
  <r>
    <n v="2114"/>
    <s v="2149688001201908004899"/>
    <s v="LED불량"/>
    <x v="0"/>
    <n v="51"/>
  </r>
  <r>
    <n v="2115"/>
    <s v="2149688001201908060200"/>
    <s v="LED불량"/>
    <x v="0"/>
    <n v="51"/>
  </r>
  <r>
    <n v="2116"/>
    <s v="2149688001201909011429"/>
    <s v="LED불량"/>
    <x v="0"/>
    <n v="51"/>
  </r>
  <r>
    <n v="2117"/>
    <s v="2149688001201908072589"/>
    <s v="LED불량"/>
    <x v="0"/>
    <n v="51"/>
  </r>
  <r>
    <n v="2118"/>
    <s v="2149688001201908033609"/>
    <s v="LED불량"/>
    <x v="0"/>
    <n v="51"/>
  </r>
  <r>
    <n v="2119"/>
    <s v="2149688001201904051779"/>
    <s v="LED불량"/>
    <x v="0"/>
    <n v="51"/>
  </r>
  <r>
    <n v="2120"/>
    <s v="2149688001201909142344"/>
    <s v="LED불량"/>
    <x v="0"/>
    <n v="51"/>
  </r>
  <r>
    <n v="2121"/>
    <s v="2149688001202005014788"/>
    <s v="LED불량"/>
    <x v="0"/>
    <n v="51"/>
  </r>
  <r>
    <n v="2122"/>
    <s v="2149688001202005039541"/>
    <s v="LED불량"/>
    <x v="0"/>
    <n v="51"/>
  </r>
  <r>
    <n v="2123"/>
    <s v="2149688001202003002849"/>
    <s v="LED불량"/>
    <x v="0"/>
    <n v="51"/>
  </r>
  <r>
    <n v="2124"/>
    <s v="2149688001202001019246"/>
    <s v="LED불량"/>
    <x v="0"/>
    <n v="51"/>
  </r>
  <r>
    <n v="2125"/>
    <s v="2149688001202009007919"/>
    <s v="LED불량"/>
    <x v="0"/>
    <n v="51"/>
  </r>
  <r>
    <n v="2126"/>
    <s v="2149688001201908055124"/>
    <s v="LED불량"/>
    <x v="0"/>
    <n v="51"/>
  </r>
  <r>
    <n v="2127"/>
    <s v="2149688001201909040933"/>
    <s v="LED불량"/>
    <x v="0"/>
    <n v="51"/>
  </r>
  <r>
    <n v="2128"/>
    <s v="2149688001201908058467"/>
    <s v="LED불량"/>
    <x v="0"/>
    <n v="51"/>
  </r>
  <r>
    <n v="2129"/>
    <s v="2149688001202001020992"/>
    <s v="LED불량"/>
    <x v="0"/>
    <n v="51"/>
  </r>
  <r>
    <n v="2130"/>
    <s v="2149688001201908035635"/>
    <s v="LED불량"/>
    <x v="0"/>
    <n v="51"/>
  </r>
  <r>
    <n v="2131"/>
    <s v="2149688001202005032572"/>
    <s v="LED불량"/>
    <x v="0"/>
    <n v="51"/>
  </r>
  <r>
    <n v="2132"/>
    <s v="2149688001201908072971"/>
    <s v="LED불량"/>
    <x v="0"/>
    <n v="51"/>
  </r>
  <r>
    <n v="2133"/>
    <s v="2149688001201909013311"/>
    <s v="LED불량"/>
    <x v="0"/>
    <n v="51"/>
  </r>
  <r>
    <n v="2134"/>
    <s v="2149688001202003040484"/>
    <s v="LED불량"/>
    <x v="0"/>
    <n v="51"/>
  </r>
  <r>
    <n v="2135"/>
    <s v="2149688001202005136851"/>
    <s v="LED불량"/>
    <x v="0"/>
    <n v="51"/>
  </r>
  <r>
    <n v="2136"/>
    <s v="2149688001202003027400"/>
    <s v="LED불량"/>
    <x v="0"/>
    <n v="51"/>
  </r>
  <r>
    <n v="2137"/>
    <s v="2149688001202005124886"/>
    <s v="LED불량"/>
    <x v="0"/>
    <n v="51"/>
  </r>
  <r>
    <n v="2138"/>
    <s v="2149688001202005118827"/>
    <s v="LED불량"/>
    <x v="0"/>
    <n v="51"/>
  </r>
  <r>
    <n v="2139"/>
    <s v="2149688001201908080856"/>
    <s v="LED불량"/>
    <x v="0"/>
    <n v="51"/>
  </r>
  <r>
    <n v="2140"/>
    <s v="2149688001201909073556"/>
    <s v="LED불량"/>
    <x v="0"/>
    <n v="51"/>
  </r>
  <r>
    <n v="2141"/>
    <s v="2149688001202001037898"/>
    <s v="LED불량"/>
    <x v="0"/>
    <n v="51"/>
  </r>
  <r>
    <n v="2142"/>
    <s v="2149688001202001016764"/>
    <s v="LED불량"/>
    <x v="0"/>
    <n v="51"/>
  </r>
  <r>
    <n v="2143"/>
    <s v="2149688001201904051268"/>
    <s v="LED불량"/>
    <x v="0"/>
    <n v="52"/>
  </r>
  <r>
    <n v="2144"/>
    <s v="2149688001201909023388"/>
    <s v="LED불량"/>
    <x v="0"/>
    <n v="52"/>
  </r>
  <r>
    <n v="2145"/>
    <s v="2149688001201908072375"/>
    <s v="LED불량"/>
    <x v="0"/>
    <n v="52"/>
  </r>
  <r>
    <n v="2146"/>
    <s v="2149688001201909127137"/>
    <s v="LED불량"/>
    <x v="0"/>
    <n v="52"/>
  </r>
  <r>
    <n v="2147"/>
    <s v="2149688001202005025814"/>
    <s v="LED불량"/>
    <x v="0"/>
    <n v="52"/>
  </r>
  <r>
    <n v="2148"/>
    <s v="2149688001201909036064"/>
    <s v="LED불량"/>
    <x v="0"/>
    <n v="52"/>
  </r>
  <r>
    <n v="2149"/>
    <s v="2149688001201909104173"/>
    <s v="LED불량"/>
    <x v="0"/>
    <n v="52"/>
  </r>
  <r>
    <n v="2150"/>
    <s v="2149688001202101127704"/>
    <s v="LED불량"/>
    <x v="0"/>
    <n v="52"/>
  </r>
  <r>
    <n v="2151"/>
    <s v="2149688001202005188457"/>
    <s v="LED불량"/>
    <x v="0"/>
    <n v="52"/>
  </r>
  <r>
    <n v="2152"/>
    <s v="2149688001201909078521"/>
    <s v="LED불량"/>
    <x v="0"/>
    <n v="52"/>
  </r>
  <r>
    <n v="2153"/>
    <s v="2149688001201909056847"/>
    <s v="LED불량"/>
    <x v="0"/>
    <n v="52"/>
  </r>
  <r>
    <n v="2154"/>
    <s v="2149688001201909115088"/>
    <s v="LED불량"/>
    <x v="0"/>
    <n v="52"/>
  </r>
  <r>
    <n v="2155"/>
    <s v="2149688001201908086119"/>
    <s v="LED불량"/>
    <x v="0"/>
    <n v="52"/>
  </r>
  <r>
    <n v="2156"/>
    <s v="2149688001201908026608"/>
    <s v="LED불량"/>
    <x v="0"/>
    <n v="52"/>
  </r>
  <r>
    <n v="2157"/>
    <s v="2149688001201909133133"/>
    <s v="LED불량"/>
    <x v="0"/>
    <n v="52"/>
  </r>
  <r>
    <n v="2158"/>
    <s v="2149688001201908009472"/>
    <s v="LED불량"/>
    <x v="0"/>
    <n v="52"/>
  </r>
  <r>
    <n v="2159"/>
    <s v="2149688001202005055868"/>
    <s v="LED불량"/>
    <x v="0"/>
    <n v="52"/>
  </r>
  <r>
    <n v="2160"/>
    <s v="2149688001201909088277"/>
    <s v="LED불량"/>
    <x v="0"/>
    <n v="52"/>
  </r>
  <r>
    <n v="2161"/>
    <s v="2149688001202001005724"/>
    <s v="LED불량"/>
    <x v="0"/>
    <n v="52"/>
  </r>
  <r>
    <n v="2162"/>
    <s v="2149688001201908091014"/>
    <s v="LED불량"/>
    <x v="0"/>
    <n v="52"/>
  </r>
  <r>
    <n v="2163"/>
    <s v="2149688001201909140090"/>
    <s v="LED불량"/>
    <x v="0"/>
    <n v="52"/>
  </r>
  <r>
    <n v="2164"/>
    <s v="2149688001201909073011"/>
    <s v="LED불량"/>
    <x v="0"/>
    <n v="52"/>
  </r>
  <r>
    <n v="2165"/>
    <s v="2149688001202005036431"/>
    <s v="LED불량"/>
    <x v="0"/>
    <n v="52"/>
  </r>
  <r>
    <n v="2166"/>
    <s v="2149688001202003042944"/>
    <s v="LED불량"/>
    <x v="0"/>
    <n v="52"/>
  </r>
  <r>
    <n v="2167"/>
    <s v="2149688001202101101662"/>
    <s v="LED불량"/>
    <x v="0"/>
    <n v="52"/>
  </r>
  <r>
    <n v="2168"/>
    <s v="2149688001202101156512"/>
    <s v="LED불량"/>
    <x v="0"/>
    <n v="52"/>
  </r>
  <r>
    <n v="2169"/>
    <s v="2149688001202003048531"/>
    <s v="LED불량"/>
    <x v="0"/>
    <n v="52"/>
  </r>
  <r>
    <n v="2170"/>
    <s v="2149688001201908079218"/>
    <s v="LED불량"/>
    <x v="0"/>
    <n v="52"/>
  </r>
  <r>
    <n v="2171"/>
    <s v="2149688001202001090886"/>
    <s v="LED불량"/>
    <x v="0"/>
    <n v="52"/>
  </r>
  <r>
    <n v="2172"/>
    <s v="2149688001202005064164"/>
    <s v="LED불량"/>
    <x v="0"/>
    <n v="52"/>
  </r>
  <r>
    <n v="2173"/>
    <s v="2149688001202003049049"/>
    <s v="LED불량"/>
    <x v="0"/>
    <n v="52"/>
  </r>
  <r>
    <n v="2174"/>
    <s v="2149688001202005000683"/>
    <s v="LED불량"/>
    <x v="0"/>
    <n v="52"/>
  </r>
  <r>
    <n v="2175"/>
    <s v="2149688001201904051242"/>
    <s v="LED불량"/>
    <x v="0"/>
    <n v="52"/>
  </r>
  <r>
    <n v="2176"/>
    <s v="2149688001201909035776"/>
    <s v="LED불량"/>
    <x v="0"/>
    <n v="52"/>
  </r>
  <r>
    <n v="2177"/>
    <s v="2149688001202009070771"/>
    <s v="LED불량"/>
    <x v="0"/>
    <n v="52"/>
  </r>
  <r>
    <n v="2178"/>
    <s v="2149688001202009080277"/>
    <s v="LED불량"/>
    <x v="0"/>
    <n v="52"/>
  </r>
  <r>
    <n v="2179"/>
    <s v="2149688001201909037410"/>
    <s v="LED불량"/>
    <x v="0"/>
    <n v="52"/>
  </r>
  <r>
    <n v="2180"/>
    <s v="2149688001202005054249"/>
    <s v="LED불량"/>
    <x v="0"/>
    <n v="52"/>
  </r>
  <r>
    <n v="2181"/>
    <s v="2149688001202003075609"/>
    <s v="LED불량"/>
    <x v="0"/>
    <n v="52"/>
  </r>
  <r>
    <n v="2182"/>
    <s v="2149688001202005104014"/>
    <s v="LED불량"/>
    <x v="0"/>
    <n v="52"/>
  </r>
  <r>
    <n v="2183"/>
    <s v="2149688001202001106544"/>
    <s v="LED불량"/>
    <x v="0"/>
    <n v="52"/>
  </r>
  <r>
    <n v="2184"/>
    <s v="2149688001201904016947"/>
    <s v="LED불량"/>
    <x v="0"/>
    <n v="52"/>
  </r>
  <r>
    <n v="2185"/>
    <s v="2149688001201908078252"/>
    <s v="LED불량"/>
    <x v="0"/>
    <n v="53"/>
  </r>
  <r>
    <n v="2186"/>
    <s v="2149688001201909063676"/>
    <s v="LED불량"/>
    <x v="0"/>
    <n v="53"/>
  </r>
  <r>
    <n v="2187"/>
    <s v="2149688001201908002379"/>
    <s v="LED불량"/>
    <x v="0"/>
    <n v="53"/>
  </r>
  <r>
    <n v="2188"/>
    <s v="2149688001202003062246"/>
    <s v="LED불량"/>
    <x v="0"/>
    <n v="53"/>
  </r>
  <r>
    <n v="2189"/>
    <s v="2149688001201908011843"/>
    <s v="LED불량"/>
    <x v="0"/>
    <n v="53"/>
  </r>
  <r>
    <n v="2190"/>
    <s v="2149688001201909144224"/>
    <s v="LED불량"/>
    <x v="0"/>
    <n v="53"/>
  </r>
  <r>
    <n v="2191"/>
    <s v="2149688001202001019258"/>
    <s v="LED불량"/>
    <x v="0"/>
    <n v="53"/>
  </r>
  <r>
    <n v="2192"/>
    <s v="2149688001202005036263"/>
    <s v="LED불량"/>
    <x v="0"/>
    <n v="53"/>
  </r>
  <r>
    <n v="2193"/>
    <s v="2149688001201909007733"/>
    <s v="LED불량"/>
    <x v="0"/>
    <n v="53"/>
  </r>
  <r>
    <n v="2194"/>
    <s v="2149688001201909004505"/>
    <s v="LED불량"/>
    <x v="0"/>
    <n v="53"/>
  </r>
  <r>
    <n v="2195"/>
    <s v="2149688001202003064056"/>
    <s v="LED불량"/>
    <x v="0"/>
    <n v="53"/>
  </r>
  <r>
    <n v="2196"/>
    <s v="2149688001202005030363"/>
    <s v="LED불량"/>
    <x v="0"/>
    <n v="53"/>
  </r>
  <r>
    <n v="2197"/>
    <s v="2149688001202005006102"/>
    <s v="LED불량"/>
    <x v="0"/>
    <n v="53"/>
  </r>
  <r>
    <n v="2198"/>
    <s v="2149688001201909140089"/>
    <s v="LED불량"/>
    <x v="0"/>
    <n v="53"/>
  </r>
  <r>
    <n v="2199"/>
    <s v="2149688001202005010367"/>
    <s v="LED불량"/>
    <x v="0"/>
    <n v="53"/>
  </r>
  <r>
    <n v="2200"/>
    <s v="2149688001201909148861"/>
    <s v="LED불량"/>
    <x v="0"/>
    <n v="53"/>
  </r>
  <r>
    <n v="2201"/>
    <s v="2149688001202005035378"/>
    <s v="LED불량"/>
    <x v="0"/>
    <n v="53"/>
  </r>
  <r>
    <n v="2202"/>
    <s v="2149688001202003069359"/>
    <s v="LED불량"/>
    <x v="0"/>
    <n v="53"/>
  </r>
  <r>
    <n v="2203"/>
    <s v="2149688001202003069217"/>
    <s v="LED불량"/>
    <x v="0"/>
    <n v="53"/>
  </r>
  <r>
    <n v="2204"/>
    <s v="2149688001202005096244"/>
    <s v="LED불량"/>
    <x v="0"/>
    <n v="53"/>
  </r>
  <r>
    <n v="2205"/>
    <s v="2149688001202003052895"/>
    <s v="LED불량"/>
    <x v="0"/>
    <n v="53"/>
  </r>
  <r>
    <n v="2206"/>
    <s v="2149688001202001083175"/>
    <s v="LED불량"/>
    <x v="0"/>
    <n v="53"/>
  </r>
  <r>
    <n v="2207"/>
    <s v="2149688001201909140270"/>
    <s v="LED불량"/>
    <x v="0"/>
    <n v="53"/>
  </r>
  <r>
    <n v="2208"/>
    <s v="2149688001202003052200"/>
    <s v="LED불량"/>
    <x v="0"/>
    <n v="53"/>
  </r>
  <r>
    <n v="2209"/>
    <s v="2149688001201908058921"/>
    <s v="LED불량"/>
    <x v="0"/>
    <n v="53"/>
  </r>
  <r>
    <n v="2210"/>
    <s v="2149688001202005035083"/>
    <s v="LED불량"/>
    <x v="0"/>
    <n v="53"/>
  </r>
  <r>
    <n v="2211"/>
    <s v="2149688001201909046633"/>
    <s v="LED불량"/>
    <x v="0"/>
    <n v="53"/>
  </r>
  <r>
    <n v="2212"/>
    <s v="2149688001201904051370"/>
    <s v="LED불량"/>
    <x v="0"/>
    <n v="53"/>
  </r>
  <r>
    <n v="2213"/>
    <s v="2149688001201909037290"/>
    <s v="LED불량"/>
    <x v="0"/>
    <n v="53"/>
  </r>
  <r>
    <n v="2214"/>
    <s v="2149688001202005125182"/>
    <s v="LED불량"/>
    <x v="0"/>
    <n v="53"/>
  </r>
  <r>
    <n v="2215"/>
    <s v="2149688001201909054576"/>
    <s v="LED불량"/>
    <x v="0"/>
    <n v="53"/>
  </r>
  <r>
    <n v="2216"/>
    <s v="2149688001201908080649"/>
    <s v="LED불량"/>
    <x v="0"/>
    <n v="53"/>
  </r>
  <r>
    <n v="2217"/>
    <s v="2149688001201908011859"/>
    <s v="LED불량"/>
    <x v="0"/>
    <n v="53"/>
  </r>
  <r>
    <n v="2218"/>
    <s v="2149688001202003054289"/>
    <s v="LED불량"/>
    <x v="0"/>
    <n v="53"/>
  </r>
  <r>
    <n v="2219"/>
    <s v="2149688001201909109182"/>
    <s v="LED불량"/>
    <x v="0"/>
    <n v="53"/>
  </r>
  <r>
    <n v="2220"/>
    <s v="2149688001201904048397"/>
    <s v="LED불량"/>
    <x v="0"/>
    <n v="53"/>
  </r>
  <r>
    <n v="2221"/>
    <s v="2149688001201908035308"/>
    <s v="LED불량"/>
    <x v="0"/>
    <n v="53"/>
  </r>
  <r>
    <n v="2222"/>
    <s v="2149688001201909107761"/>
    <s v="LED불량"/>
    <x v="0"/>
    <n v="53"/>
  </r>
  <r>
    <n v="2223"/>
    <s v="2149688001202003022741"/>
    <s v="LED불량"/>
    <x v="0"/>
    <n v="53"/>
  </r>
  <r>
    <n v="2224"/>
    <s v="2149688001201909089659"/>
    <s v="LED불량"/>
    <x v="0"/>
    <n v="53"/>
  </r>
  <r>
    <n v="2225"/>
    <s v="2149688001201909010122"/>
    <s v="LED불량"/>
    <x v="0"/>
    <n v="53"/>
  </r>
  <r>
    <n v="2226"/>
    <s v="2149688001202001046580"/>
    <s v="LED불량"/>
    <x v="0"/>
    <n v="53"/>
  </r>
  <r>
    <n v="2227"/>
    <s v="2149688001202101132565"/>
    <s v="LED불량"/>
    <x v="0"/>
    <n v="54"/>
  </r>
  <r>
    <n v="2228"/>
    <s v="2149688001202009022612"/>
    <s v="LED불량"/>
    <x v="0"/>
    <n v="54"/>
  </r>
  <r>
    <n v="2229"/>
    <s v="2149688001202108047147"/>
    <s v="LED불량"/>
    <x v="0"/>
    <n v="54"/>
  </r>
  <r>
    <n v="2230"/>
    <s v="2149688001201909063825"/>
    <s v="LED불량"/>
    <x v="0"/>
    <n v="54"/>
  </r>
  <r>
    <n v="2231"/>
    <s v="2149688001202005104772"/>
    <s v="LED불량"/>
    <x v="0"/>
    <n v="54"/>
  </r>
  <r>
    <n v="2232"/>
    <s v="2149688001201908057759"/>
    <s v="LED불량"/>
    <x v="0"/>
    <n v="54"/>
  </r>
  <r>
    <n v="2233"/>
    <s v="2149688001202005111584"/>
    <s v="LED불량"/>
    <x v="0"/>
    <n v="54"/>
  </r>
  <r>
    <n v="2234"/>
    <s v="2149688001201904021388"/>
    <s v="LED불량"/>
    <x v="0"/>
    <n v="54"/>
  </r>
  <r>
    <n v="2235"/>
    <s v="2149688001202001012321"/>
    <s v="LED불량"/>
    <x v="0"/>
    <n v="54"/>
  </r>
  <r>
    <n v="2236"/>
    <s v="2149688001202005129009"/>
    <s v="LED불량"/>
    <x v="0"/>
    <n v="54"/>
  </r>
  <r>
    <n v="2237"/>
    <s v="2149688001201908058127"/>
    <s v="LED불량"/>
    <x v="0"/>
    <n v="54"/>
  </r>
  <r>
    <n v="2238"/>
    <s v="2149688001202005032260"/>
    <s v="LED불량"/>
    <x v="0"/>
    <n v="54"/>
  </r>
  <r>
    <n v="2239"/>
    <s v="2149688001201908055633"/>
    <s v="LED불량"/>
    <x v="0"/>
    <n v="54"/>
  </r>
  <r>
    <n v="2240"/>
    <s v="2149688001202001046121"/>
    <s v="LED불량"/>
    <x v="0"/>
    <n v="54"/>
  </r>
  <r>
    <n v="2241"/>
    <s v="2149688001201908026609"/>
    <s v="LED불량"/>
    <x v="0"/>
    <n v="54"/>
  </r>
  <r>
    <n v="2242"/>
    <s v="2149688001201908061096"/>
    <s v="LED불량"/>
    <x v="0"/>
    <n v="54"/>
  </r>
  <r>
    <n v="2243"/>
    <s v="2149688001201909032661"/>
    <s v="LED불량"/>
    <x v="0"/>
    <n v="54"/>
  </r>
  <r>
    <n v="2244"/>
    <s v="2149688001201909038264"/>
    <s v="LED불량"/>
    <x v="0"/>
    <n v="54"/>
  </r>
  <r>
    <n v="2245"/>
    <s v="2149688001201909068006"/>
    <s v="LED불량"/>
    <x v="0"/>
    <n v="54"/>
  </r>
  <r>
    <n v="2246"/>
    <s v="2149688001202101109585"/>
    <s v="LED불량"/>
    <x v="0"/>
    <n v="54"/>
  </r>
  <r>
    <n v="2247"/>
    <s v="2149688001202005117624"/>
    <s v="LED불량"/>
    <x v="0"/>
    <n v="54"/>
  </r>
  <r>
    <n v="2248"/>
    <s v="2149688001201908005317"/>
    <s v="LED불량"/>
    <x v="0"/>
    <n v="54"/>
  </r>
  <r>
    <n v="2249"/>
    <s v="2149688001201908078631"/>
    <s v="LED불량"/>
    <x v="0"/>
    <n v="54"/>
  </r>
  <r>
    <n v="2250"/>
    <s v="2149688001201909121563"/>
    <s v="LED불량"/>
    <x v="0"/>
    <n v="54"/>
  </r>
  <r>
    <n v="2251"/>
    <s v="2149688001201908070300"/>
    <s v="LED불량"/>
    <x v="0"/>
    <n v="54"/>
  </r>
  <r>
    <n v="2252"/>
    <s v="2149688001201908080194"/>
    <s v="LED불량"/>
    <x v="0"/>
    <n v="54"/>
  </r>
  <r>
    <n v="2253"/>
    <s v="2149688001201904007311"/>
    <s v="LED불량"/>
    <x v="0"/>
    <n v="54"/>
  </r>
  <r>
    <n v="2254"/>
    <s v="2149688001202001094180"/>
    <s v="LED불량"/>
    <x v="0"/>
    <n v="54"/>
  </r>
  <r>
    <n v="2255"/>
    <s v="2149688001202001038369"/>
    <s v="LED불량"/>
    <x v="0"/>
    <n v="54"/>
  </r>
  <r>
    <n v="2256"/>
    <s v="2149688001201909015772"/>
    <s v="LED불량"/>
    <x v="0"/>
    <n v="54"/>
  </r>
  <r>
    <n v="2257"/>
    <s v="2149688001201909114144"/>
    <s v="LED불량"/>
    <x v="0"/>
    <n v="54"/>
  </r>
  <r>
    <n v="2258"/>
    <s v="2149688001202001016505"/>
    <s v="LED불량"/>
    <x v="0"/>
    <n v="54"/>
  </r>
  <r>
    <n v="2259"/>
    <s v="2149688001201904031508"/>
    <s v="LED불량"/>
    <x v="0"/>
    <n v="54"/>
  </r>
  <r>
    <n v="2260"/>
    <s v="2149688001201909055255"/>
    <s v="LED불량"/>
    <x v="0"/>
    <n v="54"/>
  </r>
  <r>
    <n v="2261"/>
    <s v="2149688001201904011527"/>
    <s v="LED불량"/>
    <x v="0"/>
    <n v="54"/>
  </r>
  <r>
    <n v="2262"/>
    <s v="2149688001201908024701"/>
    <s v="LED불량"/>
    <x v="0"/>
    <n v="54"/>
  </r>
  <r>
    <n v="2263"/>
    <s v="2149688001201908093458"/>
    <s v="LED불량"/>
    <x v="0"/>
    <n v="54"/>
  </r>
  <r>
    <n v="2264"/>
    <s v="2149688001201909106695"/>
    <s v="LED불량"/>
    <x v="0"/>
    <n v="54"/>
  </r>
  <r>
    <n v="2265"/>
    <s v="2149688001202005015808"/>
    <s v="LED불량"/>
    <x v="0"/>
    <n v="54"/>
  </r>
  <r>
    <n v="2266"/>
    <s v="2149688001201904049193"/>
    <s v="LED불량"/>
    <x v="0"/>
    <n v="54"/>
  </r>
  <r>
    <n v="2267"/>
    <s v="2149688001201909022009"/>
    <s v="LED불량"/>
    <x v="0"/>
    <n v="54"/>
  </r>
  <r>
    <n v="2268"/>
    <s v="2149688001202005130631"/>
    <s v="LED불량"/>
    <x v="0"/>
    <n v="54"/>
  </r>
  <r>
    <n v="2269"/>
    <s v="2149688001202005058389"/>
    <s v="LED불량"/>
    <x v="0"/>
    <n v="55"/>
  </r>
  <r>
    <n v="2270"/>
    <s v="2149688001201904001705"/>
    <s v="LED불량"/>
    <x v="0"/>
    <n v="55"/>
  </r>
  <r>
    <n v="2271"/>
    <s v="2149688001202005040983"/>
    <s v="LED불량"/>
    <x v="0"/>
    <n v="55"/>
  </r>
  <r>
    <n v="2272"/>
    <s v="2149688001201904011525"/>
    <s v="LED불량"/>
    <x v="0"/>
    <n v="55"/>
  </r>
  <r>
    <n v="2273"/>
    <s v="2149688001202005157449"/>
    <s v="LED불량"/>
    <x v="0"/>
    <n v="55"/>
  </r>
  <r>
    <n v="2274"/>
    <s v="2149688001202005185332"/>
    <s v="LED불량"/>
    <x v="0"/>
    <n v="55"/>
  </r>
  <r>
    <n v="2275"/>
    <s v="2149688001201909088094"/>
    <s v="LED불량"/>
    <x v="0"/>
    <n v="55"/>
  </r>
  <r>
    <n v="2276"/>
    <s v="2149688001201909017469"/>
    <s v="LED불량"/>
    <x v="0"/>
    <n v="55"/>
  </r>
  <r>
    <n v="2277"/>
    <s v="2149688001201909010121"/>
    <s v="LED불량"/>
    <x v="0"/>
    <n v="55"/>
  </r>
  <r>
    <n v="2278"/>
    <s v="2149688001201909064729"/>
    <s v="LED불량"/>
    <x v="0"/>
    <n v="55"/>
  </r>
  <r>
    <n v="2279"/>
    <s v="2149688001201909073019"/>
    <s v="LED불량"/>
    <x v="0"/>
    <n v="55"/>
  </r>
  <r>
    <n v="2280"/>
    <s v="2149688001201908034466"/>
    <s v="LED불량"/>
    <x v="0"/>
    <n v="55"/>
  </r>
  <r>
    <n v="2281"/>
    <s v="2149688001201908071555"/>
    <s v="LED불량"/>
    <x v="0"/>
    <n v="55"/>
  </r>
  <r>
    <n v="2282"/>
    <s v="2149688001201909050119"/>
    <s v="LED불량"/>
    <x v="0"/>
    <n v="55"/>
  </r>
  <r>
    <n v="2283"/>
    <s v="2149688001201908058599"/>
    <s v="LED불량"/>
    <x v="0"/>
    <n v="55"/>
  </r>
  <r>
    <n v="2284"/>
    <s v="2149688001201904029309"/>
    <s v="LED불량"/>
    <x v="0"/>
    <n v="55"/>
  </r>
  <r>
    <n v="2285"/>
    <s v="2149688001201909048050"/>
    <s v="LED불량"/>
    <x v="0"/>
    <n v="55"/>
  </r>
  <r>
    <n v="2286"/>
    <s v="2149688001201909126545"/>
    <s v="LED불량"/>
    <x v="0"/>
    <n v="55"/>
  </r>
  <r>
    <n v="2287"/>
    <s v="2149688001202005066707"/>
    <s v="LED불량"/>
    <x v="0"/>
    <n v="55"/>
  </r>
  <r>
    <n v="2288"/>
    <s v="2149688001201908081606"/>
    <s v="LED불량"/>
    <x v="0"/>
    <n v="55"/>
  </r>
  <r>
    <n v="2289"/>
    <s v="2149688001202009038001"/>
    <s v="LED불량"/>
    <x v="0"/>
    <n v="55"/>
  </r>
  <r>
    <n v="2290"/>
    <s v="2149688001202003059272"/>
    <s v="LED불량"/>
    <x v="0"/>
    <n v="55"/>
  </r>
  <r>
    <n v="2291"/>
    <s v="2149688001202003069904"/>
    <s v="LED불량"/>
    <x v="0"/>
    <n v="55"/>
  </r>
  <r>
    <n v="2292"/>
    <s v="2149688001201904006455"/>
    <s v="LED불량"/>
    <x v="0"/>
    <n v="55"/>
  </r>
  <r>
    <n v="2293"/>
    <s v="2149688001201909023163"/>
    <s v="LED불량"/>
    <x v="0"/>
    <n v="55"/>
  </r>
  <r>
    <n v="2294"/>
    <s v="2149688001202005101552"/>
    <s v="LED불량"/>
    <x v="0"/>
    <n v="55"/>
  </r>
  <r>
    <n v="2295"/>
    <s v="2149688001202005134877"/>
    <s v="LED불량"/>
    <x v="0"/>
    <n v="55"/>
  </r>
  <r>
    <n v="2296"/>
    <s v="2149688001201908006150"/>
    <s v="LED불량"/>
    <x v="0"/>
    <n v="55"/>
  </r>
  <r>
    <n v="2297"/>
    <s v="2149688001202005148935"/>
    <s v="LED불량"/>
    <x v="0"/>
    <n v="55"/>
  </r>
  <r>
    <n v="2298"/>
    <s v="2149688001202005163826"/>
    <s v="LED불량"/>
    <x v="0"/>
    <n v="55"/>
  </r>
  <r>
    <n v="2299"/>
    <s v="2149688001202005184717"/>
    <s v="LED불량"/>
    <x v="0"/>
    <n v="55"/>
  </r>
  <r>
    <n v="2300"/>
    <s v="2149688001201909087485"/>
    <s v="LED불량"/>
    <x v="0"/>
    <n v="55"/>
  </r>
  <r>
    <n v="2301"/>
    <s v="2149688001202005138458"/>
    <s v="LED불량"/>
    <x v="0"/>
    <n v="55"/>
  </r>
  <r>
    <n v="2302"/>
    <s v="2149688001201909087333"/>
    <s v="LED불량"/>
    <x v="0"/>
    <n v="55"/>
  </r>
  <r>
    <n v="2303"/>
    <s v="2149688001202003027567"/>
    <s v="LED불량"/>
    <x v="0"/>
    <n v="55"/>
  </r>
  <r>
    <n v="2304"/>
    <s v="2149688001201909016911"/>
    <s v="LED불량"/>
    <x v="0"/>
    <n v="55"/>
  </r>
  <r>
    <n v="2305"/>
    <s v="2149688001201904005525"/>
    <s v="LED불량"/>
    <x v="0"/>
    <n v="55"/>
  </r>
  <r>
    <n v="2306"/>
    <s v="2149688001201909013336"/>
    <s v="LED불량"/>
    <x v="0"/>
    <n v="55"/>
  </r>
  <r>
    <n v="2307"/>
    <s v="2149688001202003019499"/>
    <s v="LED불량"/>
    <x v="0"/>
    <n v="55"/>
  </r>
  <r>
    <n v="2308"/>
    <s v="2149688001202003044728"/>
    <s v="LED불량"/>
    <x v="0"/>
    <n v="55"/>
  </r>
  <r>
    <n v="2309"/>
    <s v="2149688001201908065051"/>
    <s v="LED불량"/>
    <x v="0"/>
    <n v="55"/>
  </r>
  <r>
    <n v="2310"/>
    <s v="2149688001202001033369"/>
    <s v="LED불량"/>
    <x v="0"/>
    <n v="55"/>
  </r>
  <r>
    <n v="2311"/>
    <s v="2149688001201904012577"/>
    <s v="LED불량"/>
    <x v="0"/>
    <n v="56"/>
  </r>
  <r>
    <n v="2312"/>
    <s v="2149688001201908005423"/>
    <s v="LED불량"/>
    <x v="0"/>
    <n v="56"/>
  </r>
  <r>
    <n v="2313"/>
    <s v="2149688001201909014676"/>
    <s v="LED불량"/>
    <x v="0"/>
    <n v="56"/>
  </r>
  <r>
    <n v="2314"/>
    <s v="2149688001201904018282"/>
    <s v="LED불량"/>
    <x v="0"/>
    <n v="56"/>
  </r>
  <r>
    <n v="2315"/>
    <s v="2149688001202009078871"/>
    <s v="LED불량"/>
    <x v="0"/>
    <n v="56"/>
  </r>
  <r>
    <n v="2316"/>
    <s v="2149688001202101073915"/>
    <s v="LED불량"/>
    <x v="0"/>
    <n v="56"/>
  </r>
  <r>
    <n v="2317"/>
    <s v="2149688001202101120069"/>
    <s v="LED불량"/>
    <x v="0"/>
    <n v="56"/>
  </r>
  <r>
    <n v="2318"/>
    <s v="2149688001201904022977"/>
    <s v="LED불량"/>
    <x v="0"/>
    <n v="56"/>
  </r>
  <r>
    <n v="2319"/>
    <s v="2149688001201904007751"/>
    <s v="LED불량"/>
    <x v="0"/>
    <n v="56"/>
  </r>
  <r>
    <n v="2320"/>
    <s v="2149688001202005170870"/>
    <s v="LED불량"/>
    <x v="0"/>
    <n v="56"/>
  </r>
  <r>
    <n v="2321"/>
    <s v="2149688001201909061553"/>
    <s v="LED불량"/>
    <x v="0"/>
    <n v="56"/>
  </r>
  <r>
    <n v="2322"/>
    <s v="2149688001202108113867"/>
    <s v="LED불량"/>
    <x v="0"/>
    <n v="56"/>
  </r>
  <r>
    <n v="2323"/>
    <s v="2149688001201904001858"/>
    <s v="LED불량"/>
    <x v="0"/>
    <n v="56"/>
  </r>
  <r>
    <n v="2324"/>
    <s v="2149688001202001046304"/>
    <s v="LED불량"/>
    <x v="0"/>
    <n v="56"/>
  </r>
  <r>
    <n v="2325"/>
    <s v="2149688001201908009675"/>
    <s v="LED불량"/>
    <x v="0"/>
    <n v="56"/>
  </r>
  <r>
    <n v="2326"/>
    <s v="2149688001201904034606"/>
    <s v="LED불량"/>
    <x v="0"/>
    <n v="56"/>
  </r>
  <r>
    <n v="2327"/>
    <s v="2149688001202005047033"/>
    <s v="LED불량"/>
    <x v="0"/>
    <n v="56"/>
  </r>
  <r>
    <n v="2328"/>
    <s v="2149688001201908068878"/>
    <s v="LED불량"/>
    <x v="0"/>
    <n v="56"/>
  </r>
  <r>
    <n v="2329"/>
    <s v="2149688001202005188062"/>
    <s v="LED불량"/>
    <x v="0"/>
    <n v="56"/>
  </r>
  <r>
    <n v="2330"/>
    <s v="2149688001201904029796"/>
    <s v="LED불량"/>
    <x v="0"/>
    <n v="56"/>
  </r>
  <r>
    <n v="2331"/>
    <s v="2149688001202101154881"/>
    <s v="LED불량"/>
    <x v="0"/>
    <n v="56"/>
  </r>
  <r>
    <n v="2332"/>
    <s v="2149688001201908016618"/>
    <s v="LED불량"/>
    <x v="0"/>
    <n v="56"/>
  </r>
  <r>
    <n v="2333"/>
    <s v="2149688001201909141165"/>
    <s v="LED불량"/>
    <x v="0"/>
    <n v="56"/>
  </r>
  <r>
    <n v="2334"/>
    <s v="2149688001201909020311"/>
    <s v="LED불량"/>
    <x v="0"/>
    <n v="56"/>
  </r>
  <r>
    <n v="2335"/>
    <s v="2149688001201904031711"/>
    <s v="LED불량"/>
    <x v="0"/>
    <n v="56"/>
  </r>
  <r>
    <n v="2336"/>
    <s v="2149688001202108002133"/>
    <s v="LED불량"/>
    <x v="0"/>
    <n v="56"/>
  </r>
  <r>
    <n v="2337"/>
    <s v="2149688001202101298732"/>
    <s v="LED불량"/>
    <x v="0"/>
    <n v="56"/>
  </r>
  <r>
    <n v="2338"/>
    <s v="2149688001202101152255"/>
    <s v="LED불량"/>
    <x v="0"/>
    <n v="56"/>
  </r>
  <r>
    <n v="2339"/>
    <s v="2149688001202108079470"/>
    <s v="LED불량"/>
    <x v="0"/>
    <n v="56"/>
  </r>
  <r>
    <n v="2340"/>
    <s v="2149688001202101104943"/>
    <s v="LED불량"/>
    <x v="0"/>
    <n v="56"/>
  </r>
  <r>
    <n v="2341"/>
    <s v="2149688001201909019575"/>
    <s v="LED불량"/>
    <x v="0"/>
    <n v="56"/>
  </r>
  <r>
    <n v="2342"/>
    <s v="2149688001201909074432"/>
    <s v="LED불량"/>
    <x v="0"/>
    <n v="56"/>
  </r>
  <r>
    <n v="2343"/>
    <s v="2149688001202001034966"/>
    <s v="LED불량"/>
    <x v="0"/>
    <n v="56"/>
  </r>
  <r>
    <n v="2344"/>
    <s v="2149688001202005087560"/>
    <s v="LED불량"/>
    <x v="0"/>
    <n v="56"/>
  </r>
  <r>
    <n v="2345"/>
    <s v="2149688001202009055715"/>
    <s v="LED불량"/>
    <x v="0"/>
    <n v="56"/>
  </r>
  <r>
    <n v="2346"/>
    <s v="2149688001201908039426"/>
    <s v="LED불량"/>
    <x v="0"/>
    <n v="56"/>
  </r>
  <r>
    <n v="2347"/>
    <s v="2149688001201909116305"/>
    <s v="LED불량"/>
    <x v="0"/>
    <n v="56"/>
  </r>
  <r>
    <n v="2348"/>
    <s v="2149688001202003056710"/>
    <s v="LED불량"/>
    <x v="0"/>
    <n v="56"/>
  </r>
  <r>
    <n v="2349"/>
    <s v="2149688001202101246246"/>
    <s v="LED불량"/>
    <x v="0"/>
    <n v="56"/>
  </r>
  <r>
    <n v="2350"/>
    <s v="2149688001202101167954"/>
    <s v="LED불량"/>
    <x v="0"/>
    <n v="56"/>
  </r>
  <r>
    <n v="2351"/>
    <s v="2149688001202101206707"/>
    <s v="LED불량"/>
    <x v="0"/>
    <n v="56"/>
  </r>
  <r>
    <n v="2352"/>
    <s v="2149688001202101050441"/>
    <s v="LED불량"/>
    <x v="0"/>
    <n v="56"/>
  </r>
  <r>
    <n v="2353"/>
    <s v="2149688001202005034648"/>
    <s v="LED불량"/>
    <x v="0"/>
    <n v="57"/>
  </r>
  <r>
    <n v="2354"/>
    <s v="2149688001202003068990"/>
    <s v="LED불량"/>
    <x v="0"/>
    <n v="57"/>
  </r>
  <r>
    <n v="2355"/>
    <s v="2149688001202005071883"/>
    <s v="LED불량"/>
    <x v="0"/>
    <n v="57"/>
  </r>
  <r>
    <n v="2356"/>
    <s v="2149688001202005031938"/>
    <s v="LED불량"/>
    <x v="0"/>
    <n v="57"/>
  </r>
  <r>
    <n v="2357"/>
    <s v="2149688001201909042900"/>
    <s v="LED불량"/>
    <x v="0"/>
    <n v="57"/>
  </r>
  <r>
    <n v="2358"/>
    <s v="2149688001202003053549"/>
    <s v="LED불량"/>
    <x v="0"/>
    <n v="57"/>
  </r>
  <r>
    <n v="2359"/>
    <s v="2149688001202001012851"/>
    <s v="LED불량"/>
    <x v="0"/>
    <n v="57"/>
  </r>
  <r>
    <n v="2360"/>
    <s v="2149688001201908051592"/>
    <s v="LED불량"/>
    <x v="0"/>
    <n v="57"/>
  </r>
  <r>
    <n v="2361"/>
    <s v="2149688001201908084288"/>
    <s v="LED불량"/>
    <x v="0"/>
    <n v="57"/>
  </r>
  <r>
    <n v="2362"/>
    <s v="2149688001201909133349"/>
    <s v="LED불량"/>
    <x v="0"/>
    <n v="57"/>
  </r>
  <r>
    <n v="2363"/>
    <s v="2149688001201909023840"/>
    <s v="LED불량"/>
    <x v="0"/>
    <n v="57"/>
  </r>
  <r>
    <n v="2364"/>
    <s v="2149688001202101237389"/>
    <s v="LED불량"/>
    <x v="0"/>
    <n v="57"/>
  </r>
  <r>
    <n v="2365"/>
    <s v="2149688001202005170908"/>
    <s v="LED불량"/>
    <x v="0"/>
    <n v="57"/>
  </r>
  <r>
    <n v="2366"/>
    <s v="2149688001201909040048"/>
    <s v="LED불량"/>
    <x v="0"/>
    <n v="57"/>
  </r>
  <r>
    <n v="2367"/>
    <s v="2149688001201908047646"/>
    <s v="LED불량"/>
    <x v="0"/>
    <n v="57"/>
  </r>
  <r>
    <n v="2368"/>
    <s v="2149688001201904016748"/>
    <s v="LED불량"/>
    <x v="0"/>
    <n v="57"/>
  </r>
  <r>
    <n v="2369"/>
    <s v="2149688001201908020227"/>
    <s v="LED불량"/>
    <x v="0"/>
    <n v="57"/>
  </r>
  <r>
    <n v="2370"/>
    <s v="2149688001201909106081"/>
    <s v="LED불량"/>
    <x v="0"/>
    <n v="57"/>
  </r>
  <r>
    <n v="2371"/>
    <s v="2149688001201909107212"/>
    <s v="LED불량"/>
    <x v="0"/>
    <n v="57"/>
  </r>
  <r>
    <n v="2372"/>
    <s v="2149688001202005012883"/>
    <s v="LED불량"/>
    <x v="0"/>
    <n v="57"/>
  </r>
  <r>
    <n v="2373"/>
    <s v="2149688001202001035024"/>
    <s v="LED불량"/>
    <x v="0"/>
    <n v="57"/>
  </r>
  <r>
    <n v="2374"/>
    <s v="2149688001201908052925"/>
    <s v="LED불량"/>
    <x v="0"/>
    <n v="57"/>
  </r>
  <r>
    <n v="2375"/>
    <s v="2149688001201909073758"/>
    <s v="LED불량"/>
    <x v="0"/>
    <n v="57"/>
  </r>
  <r>
    <n v="2376"/>
    <s v="2149688001201908030316"/>
    <s v="LED불량"/>
    <x v="0"/>
    <n v="57"/>
  </r>
  <r>
    <n v="2377"/>
    <s v="2149688001202009009096"/>
    <s v="LED불량"/>
    <x v="0"/>
    <n v="57"/>
  </r>
  <r>
    <n v="2378"/>
    <s v="2149688001201909048957"/>
    <s v="LED불량"/>
    <x v="0"/>
    <n v="57"/>
  </r>
  <r>
    <n v="2379"/>
    <s v="2149688001202005162816"/>
    <s v="LED불량"/>
    <x v="0"/>
    <n v="57"/>
  </r>
  <r>
    <n v="2380"/>
    <s v="2149688001202101016428"/>
    <s v="LED불량"/>
    <x v="0"/>
    <n v="57"/>
  </r>
  <r>
    <n v="2381"/>
    <s v="2149688001202005094240"/>
    <s v="LED불량"/>
    <x v="0"/>
    <n v="57"/>
  </r>
  <r>
    <n v="2382"/>
    <s v="2149688001202005102119"/>
    <s v="LED불량"/>
    <x v="0"/>
    <n v="57"/>
  </r>
  <r>
    <n v="2383"/>
    <s v="2149688001202005094970"/>
    <s v="LED불량"/>
    <x v="0"/>
    <n v="57"/>
  </r>
  <r>
    <n v="2384"/>
    <s v="2149688001202005078126"/>
    <s v="LED불량"/>
    <x v="0"/>
    <n v="57"/>
  </r>
  <r>
    <n v="2385"/>
    <s v="2149688001201909080783"/>
    <s v="LED불량"/>
    <x v="0"/>
    <n v="57"/>
  </r>
  <r>
    <n v="2386"/>
    <s v="2149688001201904022367"/>
    <s v="LED불량"/>
    <x v="0"/>
    <n v="57"/>
  </r>
  <r>
    <n v="2387"/>
    <s v="2149688001201904025371"/>
    <s v="LED불량"/>
    <x v="0"/>
    <n v="57"/>
  </r>
  <r>
    <n v="2388"/>
    <s v="2149688001201909014450"/>
    <s v="LED불량"/>
    <x v="0"/>
    <n v="57"/>
  </r>
  <r>
    <n v="2389"/>
    <s v="2149688001201904021010"/>
    <s v="LED불량"/>
    <x v="0"/>
    <n v="57"/>
  </r>
  <r>
    <n v="2390"/>
    <s v="2149688001201909051046"/>
    <s v="LED불량"/>
    <x v="0"/>
    <n v="57"/>
  </r>
  <r>
    <n v="2391"/>
    <s v="2149688001202005071474"/>
    <s v="LED불량"/>
    <x v="0"/>
    <n v="57"/>
  </r>
  <r>
    <n v="2392"/>
    <s v="2149688001202101267961"/>
    <s v="LED불량"/>
    <x v="0"/>
    <n v="57"/>
  </r>
  <r>
    <n v="2393"/>
    <s v="2149688001201904053983"/>
    <s v="LED불량"/>
    <x v="0"/>
    <n v="57"/>
  </r>
  <r>
    <n v="2394"/>
    <s v="2149688001201904018262"/>
    <s v="LED불량"/>
    <x v="0"/>
    <n v="57"/>
  </r>
  <r>
    <n v="2395"/>
    <s v="2149688001201904007062"/>
    <s v="LED불량"/>
    <x v="0"/>
    <n v="58"/>
  </r>
  <r>
    <n v="2396"/>
    <s v="2149688001202001042058"/>
    <s v="LED불량"/>
    <x v="0"/>
    <n v="58"/>
  </r>
  <r>
    <n v="2397"/>
    <s v="2149688001201909009755"/>
    <s v="LED불량"/>
    <x v="0"/>
    <n v="58"/>
  </r>
  <r>
    <n v="2398"/>
    <s v="2149688001201908020924"/>
    <s v="LED불량"/>
    <x v="0"/>
    <n v="58"/>
  </r>
  <r>
    <n v="2399"/>
    <s v="2149688001201908088380"/>
    <s v="LED불량"/>
    <x v="0"/>
    <n v="58"/>
  </r>
  <r>
    <n v="2400"/>
    <s v="2149688001202005034692"/>
    <s v="LED불량"/>
    <x v="0"/>
    <n v="58"/>
  </r>
  <r>
    <n v="2401"/>
    <s v="2149688001201908045343"/>
    <s v="LED불량"/>
    <x v="0"/>
    <n v="58"/>
  </r>
  <r>
    <n v="2402"/>
    <s v="2149688001202001090999"/>
    <s v="LED불량"/>
    <x v="0"/>
    <n v="58"/>
  </r>
  <r>
    <n v="2403"/>
    <s v="2149688001201908015980"/>
    <s v="LED불량"/>
    <x v="0"/>
    <n v="58"/>
  </r>
  <r>
    <n v="2404"/>
    <s v="2149688001201909012798"/>
    <s v="LED불량"/>
    <x v="0"/>
    <n v="58"/>
  </r>
  <r>
    <n v="2405"/>
    <s v="2149688001201909012219"/>
    <s v="LED불량"/>
    <x v="0"/>
    <n v="58"/>
  </r>
  <r>
    <n v="2406"/>
    <s v="2149688001201904003823"/>
    <s v="LED불량"/>
    <x v="0"/>
    <n v="58"/>
  </r>
  <r>
    <n v="2407"/>
    <s v="2149688001201904001386"/>
    <s v="LED불량"/>
    <x v="0"/>
    <n v="58"/>
  </r>
  <r>
    <n v="2408"/>
    <s v="2149688001201904001394"/>
    <s v="LED불량"/>
    <x v="0"/>
    <n v="58"/>
  </r>
  <r>
    <n v="2409"/>
    <s v="2149688001201909089953"/>
    <s v="LED불량"/>
    <x v="0"/>
    <n v="58"/>
  </r>
  <r>
    <n v="2410"/>
    <s v="2149688001202001001998"/>
    <s v="LED불량"/>
    <x v="0"/>
    <n v="58"/>
  </r>
  <r>
    <n v="2411"/>
    <s v="2149688001202009087409"/>
    <s v="LED불량"/>
    <x v="0"/>
    <n v="58"/>
  </r>
  <r>
    <n v="2412"/>
    <s v="2149688001202009009896"/>
    <s v="LED불량"/>
    <x v="0"/>
    <n v="58"/>
  </r>
  <r>
    <n v="2413"/>
    <s v="2149688001201908039572"/>
    <s v="LED불량"/>
    <x v="0"/>
    <n v="58"/>
  </r>
  <r>
    <n v="2414"/>
    <s v="2149688001202005065566"/>
    <s v="LED불량"/>
    <x v="0"/>
    <n v="58"/>
  </r>
  <r>
    <n v="2415"/>
    <s v="2149688001202005012793"/>
    <s v="LED불량"/>
    <x v="0"/>
    <n v="58"/>
  </r>
  <r>
    <n v="2416"/>
    <s v="2149688001201904001256"/>
    <s v="LED불량"/>
    <x v="0"/>
    <n v="58"/>
  </r>
  <r>
    <n v="2417"/>
    <s v="2149688001201904007120"/>
    <s v="LED불량"/>
    <x v="0"/>
    <n v="58"/>
  </r>
  <r>
    <n v="2418"/>
    <s v="2149688001201909063229"/>
    <s v="LED불량"/>
    <x v="0"/>
    <n v="58"/>
  </r>
  <r>
    <n v="2419"/>
    <s v="2149688001201908056960"/>
    <s v="LED불량"/>
    <x v="0"/>
    <n v="58"/>
  </r>
  <r>
    <n v="2420"/>
    <s v="2149688001202005011209"/>
    <s v="LED불량"/>
    <x v="0"/>
    <n v="58"/>
  </r>
  <r>
    <n v="2421"/>
    <s v="2149688001201909082170"/>
    <s v="LED불량"/>
    <x v="0"/>
    <n v="58"/>
  </r>
  <r>
    <n v="2422"/>
    <s v="2149688001201904022189"/>
    <s v="LED불량"/>
    <x v="0"/>
    <n v="58"/>
  </r>
  <r>
    <n v="2423"/>
    <s v="2149688001201904035618"/>
    <s v="LED불량"/>
    <x v="0"/>
    <n v="58"/>
  </r>
  <r>
    <n v="2424"/>
    <s v="2149688001202005175264"/>
    <s v="LED불량"/>
    <x v="0"/>
    <n v="58"/>
  </r>
  <r>
    <n v="2425"/>
    <s v="2149688001202005182331"/>
    <s v="LED불량"/>
    <x v="0"/>
    <n v="58"/>
  </r>
  <r>
    <n v="2426"/>
    <s v="2149688001201904019471"/>
    <s v="LED불량"/>
    <x v="0"/>
    <n v="58"/>
  </r>
  <r>
    <n v="2427"/>
    <s v="2149688001202009037785"/>
    <s v="LED불량"/>
    <x v="0"/>
    <n v="58"/>
  </r>
  <r>
    <n v="2428"/>
    <s v="2149688001201909019858"/>
    <s v="LED불량"/>
    <x v="0"/>
    <n v="58"/>
  </r>
  <r>
    <n v="2429"/>
    <s v="2149688001201909011479"/>
    <s v="LED불량"/>
    <x v="0"/>
    <n v="58"/>
  </r>
  <r>
    <n v="2430"/>
    <s v="2149688001202101123778"/>
    <s v="LED불량"/>
    <x v="0"/>
    <n v="58"/>
  </r>
  <r>
    <n v="2431"/>
    <s v="2149688001202101199460"/>
    <s v="LED불량"/>
    <x v="0"/>
    <n v="58"/>
  </r>
  <r>
    <n v="2432"/>
    <s v="2149688001201904035423"/>
    <s v="LED불량"/>
    <x v="0"/>
    <n v="58"/>
  </r>
  <r>
    <n v="2433"/>
    <s v="2149688001201908004830"/>
    <s v="LED불량"/>
    <x v="0"/>
    <n v="58"/>
  </r>
  <r>
    <n v="2434"/>
    <s v="2149688001201909048585"/>
    <s v="LED불량"/>
    <x v="0"/>
    <n v="58"/>
  </r>
  <r>
    <n v="2435"/>
    <s v="2149688001201904019277"/>
    <s v="LED불량"/>
    <x v="0"/>
    <n v="58"/>
  </r>
  <r>
    <n v="2436"/>
    <s v="2149688001202001034979"/>
    <s v="LED불량"/>
    <x v="0"/>
    <n v="58"/>
  </r>
  <r>
    <n v="2437"/>
    <s v="2149688001201904024338"/>
    <s v="LED불량"/>
    <x v="0"/>
    <n v="59"/>
  </r>
  <r>
    <n v="2438"/>
    <s v="2149688001201904031209"/>
    <s v="LED불량"/>
    <x v="0"/>
    <n v="59"/>
  </r>
  <r>
    <n v="2439"/>
    <s v="2149688001201909036833"/>
    <s v="LED불량"/>
    <x v="0"/>
    <n v="59"/>
  </r>
  <r>
    <n v="2440"/>
    <s v="2149688001202001021467"/>
    <s v="LED불량"/>
    <x v="0"/>
    <n v="59"/>
  </r>
  <r>
    <n v="2441"/>
    <s v="2149688001202005184506"/>
    <s v="LED불량"/>
    <x v="0"/>
    <n v="59"/>
  </r>
  <r>
    <n v="2442"/>
    <s v="2149688001202003034284"/>
    <s v="LED불량"/>
    <x v="0"/>
    <n v="59"/>
  </r>
  <r>
    <n v="2443"/>
    <s v="2149688001201909117754"/>
    <s v="LED불량"/>
    <x v="0"/>
    <n v="59"/>
  </r>
  <r>
    <n v="2444"/>
    <s v="2149688001201904023177"/>
    <s v="LED불량"/>
    <x v="0"/>
    <n v="59"/>
  </r>
  <r>
    <n v="2445"/>
    <s v="2149688001201904036566"/>
    <s v="LED불량"/>
    <x v="0"/>
    <n v="59"/>
  </r>
  <r>
    <n v="2446"/>
    <s v="2149688001201904016810"/>
    <s v="LED불량"/>
    <x v="0"/>
    <n v="59"/>
  </r>
  <r>
    <n v="2447"/>
    <s v="2149688001202009068412"/>
    <s v="LED불량"/>
    <x v="0"/>
    <n v="59"/>
  </r>
  <r>
    <n v="2448"/>
    <s v="2149688001202009089665"/>
    <s v="LED불량"/>
    <x v="0"/>
    <n v="59"/>
  </r>
  <r>
    <n v="2449"/>
    <s v="2149688001201904006271"/>
    <s v="LED불량"/>
    <x v="0"/>
    <n v="59"/>
  </r>
  <r>
    <n v="2450"/>
    <s v="2149688001201908019506"/>
    <s v="LED불량"/>
    <x v="0"/>
    <n v="59"/>
  </r>
  <r>
    <n v="2451"/>
    <s v="2149688001202005178582"/>
    <s v="LED불량"/>
    <x v="0"/>
    <n v="59"/>
  </r>
  <r>
    <n v="2452"/>
    <s v="2149688001202001092049"/>
    <s v="LED불량"/>
    <x v="0"/>
    <n v="59"/>
  </r>
  <r>
    <n v="2453"/>
    <s v="2149688001201908035724"/>
    <s v="LED불량"/>
    <x v="0"/>
    <n v="59"/>
  </r>
  <r>
    <n v="2454"/>
    <s v="2149688001201904014956"/>
    <s v="LED불량"/>
    <x v="0"/>
    <n v="59"/>
  </r>
  <r>
    <n v="2455"/>
    <s v="2149688001201904031587"/>
    <s v="LED불량"/>
    <x v="0"/>
    <n v="59"/>
  </r>
  <r>
    <n v="2456"/>
    <s v="2149688001201904014434"/>
    <s v="LED불량"/>
    <x v="0"/>
    <n v="59"/>
  </r>
  <r>
    <n v="2457"/>
    <s v="2149688001201908019982"/>
    <s v="LED불량"/>
    <x v="0"/>
    <n v="59"/>
  </r>
  <r>
    <n v="2458"/>
    <s v="2149688001201904004001"/>
    <s v="LED불량"/>
    <x v="0"/>
    <n v="59"/>
  </r>
  <r>
    <n v="2459"/>
    <s v="2149688001201909012626"/>
    <s v="LED불량"/>
    <x v="0"/>
    <n v="59"/>
  </r>
  <r>
    <n v="2460"/>
    <s v="2149688001201908001789"/>
    <s v="LED불량"/>
    <x v="0"/>
    <n v="59"/>
  </r>
  <r>
    <n v="2461"/>
    <s v="2149688001202101243766"/>
    <s v="LED불량"/>
    <x v="0"/>
    <n v="59"/>
  </r>
  <r>
    <n v="2462"/>
    <s v="2149688001202108007586"/>
    <s v="LED불량"/>
    <x v="0"/>
    <n v="59"/>
  </r>
  <r>
    <n v="2463"/>
    <s v="2149688001202005067925"/>
    <s v="LED불량"/>
    <x v="0"/>
    <n v="59"/>
  </r>
  <r>
    <n v="2464"/>
    <s v="2149688001202005117408"/>
    <s v="LED불량"/>
    <x v="0"/>
    <n v="59"/>
  </r>
  <r>
    <n v="2465"/>
    <s v="2149688001201909001414"/>
    <s v="LED불량"/>
    <x v="0"/>
    <n v="59"/>
  </r>
  <r>
    <n v="2466"/>
    <s v="2149688001202001008376"/>
    <s v="LED불량"/>
    <x v="0"/>
    <n v="59"/>
  </r>
  <r>
    <n v="2467"/>
    <s v="2149688001201904030239"/>
    <s v="LED불량"/>
    <x v="0"/>
    <n v="59"/>
  </r>
  <r>
    <n v="2468"/>
    <s v="2149688001202005051610"/>
    <s v="LED불량"/>
    <x v="0"/>
    <n v="59"/>
  </r>
  <r>
    <n v="2469"/>
    <s v="2149688001201909132273"/>
    <s v="LED불량"/>
    <x v="0"/>
    <n v="59"/>
  </r>
  <r>
    <n v="2470"/>
    <s v="2149688001201909003961"/>
    <s v="LED불량"/>
    <x v="0"/>
    <n v="59"/>
  </r>
  <r>
    <n v="2471"/>
    <s v="2149688001201909014153"/>
    <s v="LED불량"/>
    <x v="0"/>
    <n v="59"/>
  </r>
  <r>
    <n v="2472"/>
    <s v="2149688001201909017453"/>
    <s v="LED불량"/>
    <x v="0"/>
    <n v="59"/>
  </r>
  <r>
    <n v="2473"/>
    <s v="2149688001201904035337"/>
    <s v="LED불량"/>
    <x v="0"/>
    <n v="59"/>
  </r>
  <r>
    <n v="2474"/>
    <s v="2149688001201904019319"/>
    <s v="LED불량"/>
    <x v="0"/>
    <n v="59"/>
  </r>
  <r>
    <n v="2475"/>
    <s v="2149688001201908084895"/>
    <s v="LED불량"/>
    <x v="0"/>
    <n v="59"/>
  </r>
  <r>
    <n v="2476"/>
    <s v="2149688001201909136549"/>
    <s v="LED불량"/>
    <x v="0"/>
    <n v="59"/>
  </r>
  <r>
    <n v="2477"/>
    <s v="2149688001202005075285"/>
    <s v="LED불량"/>
    <x v="0"/>
    <n v="59"/>
  </r>
  <r>
    <n v="2478"/>
    <s v="2149688001201909010160"/>
    <s v="LED불량"/>
    <x v="0"/>
    <n v="59"/>
  </r>
  <r>
    <n v="2479"/>
    <s v="2149688001202005183506"/>
    <s v="LED불량"/>
    <x v="0"/>
    <n v="60"/>
  </r>
  <r>
    <n v="2480"/>
    <s v="2149688001201904047498"/>
    <s v="LED불량"/>
    <x v="0"/>
    <n v="60"/>
  </r>
  <r>
    <n v="2481"/>
    <s v="2149688001201904022650"/>
    <s v="LED불량"/>
    <x v="0"/>
    <n v="60"/>
  </r>
  <r>
    <n v="2482"/>
    <s v="2149688001201904007020"/>
    <s v="LED불량"/>
    <x v="0"/>
    <n v="60"/>
  </r>
  <r>
    <n v="2483"/>
    <s v="2149688001201904009388"/>
    <s v="LED불량"/>
    <x v="0"/>
    <n v="60"/>
  </r>
  <r>
    <n v="2484"/>
    <s v="2149688001202009108401"/>
    <s v="LED불량"/>
    <x v="0"/>
    <n v="60"/>
  </r>
  <r>
    <n v="2485"/>
    <s v="2149688001202009096369"/>
    <s v="LED불량"/>
    <x v="0"/>
    <n v="60"/>
  </r>
  <r>
    <n v="2486"/>
    <s v="2149688001201908087340"/>
    <s v="LED불량"/>
    <x v="0"/>
    <n v="60"/>
  </r>
  <r>
    <n v="2487"/>
    <s v="2149688001201909145560"/>
    <s v="LED불량"/>
    <x v="0"/>
    <n v="60"/>
  </r>
  <r>
    <n v="2488"/>
    <s v="2149688001202009086116"/>
    <s v="LED불량"/>
    <x v="0"/>
    <n v="60"/>
  </r>
  <r>
    <n v="2489"/>
    <s v="2149688001202101219510"/>
    <s v="LED불량"/>
    <x v="0"/>
    <n v="60"/>
  </r>
  <r>
    <n v="2490"/>
    <s v="2149688001202108027742"/>
    <s v="LED불량"/>
    <x v="0"/>
    <n v="60"/>
  </r>
  <r>
    <n v="2491"/>
    <s v="2149688001202009048309"/>
    <s v="LED불량"/>
    <x v="0"/>
    <n v="60"/>
  </r>
  <r>
    <n v="2492"/>
    <s v="2149688001201904008611"/>
    <s v="LED불량"/>
    <x v="0"/>
    <n v="60"/>
  </r>
  <r>
    <n v="2493"/>
    <s v="2149688001201904052136"/>
    <s v="LED불량"/>
    <x v="0"/>
    <n v="60"/>
  </r>
  <r>
    <n v="2494"/>
    <s v="2149688001202005173649"/>
    <s v="LED불량"/>
    <x v="0"/>
    <n v="60"/>
  </r>
  <r>
    <n v="2495"/>
    <s v="2149688001201909018138"/>
    <s v="LED불량"/>
    <x v="0"/>
    <n v="60"/>
  </r>
  <r>
    <n v="2496"/>
    <s v="2149688001201904035212"/>
    <s v="LED불량"/>
    <x v="0"/>
    <n v="60"/>
  </r>
  <r>
    <n v="2497"/>
    <s v="2149688001202001044346"/>
    <s v="LED불량"/>
    <x v="0"/>
    <n v="60"/>
  </r>
  <r>
    <n v="2498"/>
    <s v="2149688001202108016833"/>
    <s v="LED불량"/>
    <x v="0"/>
    <n v="60"/>
  </r>
  <r>
    <n v="2499"/>
    <s v="2149688001201904008025"/>
    <s v="LED불량"/>
    <x v="0"/>
    <n v="60"/>
  </r>
  <r>
    <n v="2500"/>
    <s v="2149688001201909141298"/>
    <s v="LED불량"/>
    <x v="0"/>
    <n v="60"/>
  </r>
  <r>
    <n v="2501"/>
    <s v="2149688001201909093327"/>
    <s v="LED불량"/>
    <x v="0"/>
    <n v="60"/>
  </r>
  <r>
    <n v="2502"/>
    <s v="2149688001201909032472"/>
    <s v="LED불량"/>
    <x v="0"/>
    <n v="60"/>
  </r>
  <r>
    <n v="2503"/>
    <s v="2149688001201908012481"/>
    <s v="LED불량"/>
    <x v="0"/>
    <n v="60"/>
  </r>
  <r>
    <n v="2504"/>
    <s v="2149688001202003078073"/>
    <s v="LED불량"/>
    <x v="0"/>
    <n v="60"/>
  </r>
  <r>
    <n v="2505"/>
    <s v="2149688001202005016787"/>
    <s v="LED불량"/>
    <x v="0"/>
    <n v="60"/>
  </r>
  <r>
    <n v="2506"/>
    <s v="2149688001201909116019"/>
    <s v="LED불량"/>
    <x v="0"/>
    <n v="60"/>
  </r>
  <r>
    <n v="2507"/>
    <s v="2149688001202005103570"/>
    <s v="LED불량"/>
    <x v="0"/>
    <n v="60"/>
  </r>
  <r>
    <n v="2508"/>
    <s v="2149688001201909120471"/>
    <s v="LED불량"/>
    <x v="0"/>
    <n v="60"/>
  </r>
  <r>
    <n v="2509"/>
    <s v="2149688001202108019228"/>
    <s v="LED불량"/>
    <x v="0"/>
    <n v="60"/>
  </r>
  <r>
    <n v="2510"/>
    <s v="2149688001202001019799"/>
    <s v="LED불량"/>
    <x v="0"/>
    <n v="60"/>
  </r>
  <r>
    <n v="2511"/>
    <s v="2149688001202001002565"/>
    <s v="LED불량"/>
    <x v="0"/>
    <n v="60"/>
  </r>
  <r>
    <n v="2512"/>
    <s v="2149688001202003055606"/>
    <s v="LED불량"/>
    <x v="0"/>
    <n v="60"/>
  </r>
  <r>
    <n v="2513"/>
    <s v="2149688001201908002907"/>
    <s v="LED불량"/>
    <x v="0"/>
    <n v="60"/>
  </r>
  <r>
    <n v="2514"/>
    <s v="2149688001202005135372"/>
    <s v="LED불량"/>
    <x v="0"/>
    <n v="60"/>
  </r>
  <r>
    <n v="2515"/>
    <s v="2149688001202001055971"/>
    <s v="LED불량"/>
    <x v="0"/>
    <n v="60"/>
  </r>
  <r>
    <n v="2516"/>
    <s v="2149688001201909137333"/>
    <s v="LED불량"/>
    <x v="0"/>
    <n v="60"/>
  </r>
  <r>
    <n v="2517"/>
    <s v="2149688001201904034390"/>
    <s v="LED불량"/>
    <x v="0"/>
    <n v="60"/>
  </r>
  <r>
    <n v="2518"/>
    <s v="2149688001202003016775"/>
    <s v="LED불량"/>
    <x v="0"/>
    <n v="60"/>
  </r>
  <r>
    <n v="2519"/>
    <s v="2149688001202101152022"/>
    <s v="LED불량"/>
    <x v="0"/>
    <n v="60"/>
  </r>
  <r>
    <n v="2520"/>
    <s v="2149688001201904012303"/>
    <s v="LED불량"/>
    <x v="0"/>
    <n v="60"/>
  </r>
  <r>
    <n v="2521"/>
    <s v="2149688001202001017672"/>
    <s v="LED불량"/>
    <x v="0"/>
    <n v="61"/>
  </r>
  <r>
    <n v="2522"/>
    <s v="2149688001202101037893"/>
    <s v="LED불량"/>
    <x v="0"/>
    <n v="61"/>
  </r>
  <r>
    <n v="2523"/>
    <s v="2149688001202005175826"/>
    <s v="LED불량"/>
    <x v="0"/>
    <n v="61"/>
  </r>
  <r>
    <n v="2524"/>
    <s v="2149688001202108022169"/>
    <s v="LED불량"/>
    <x v="0"/>
    <n v="61"/>
  </r>
  <r>
    <n v="2525"/>
    <s v="2149688001202005125969"/>
    <s v="LED불량"/>
    <x v="0"/>
    <n v="61"/>
  </r>
  <r>
    <n v="2526"/>
    <s v="2149688001202108004987"/>
    <s v="LED불량"/>
    <x v="0"/>
    <n v="61"/>
  </r>
  <r>
    <n v="2527"/>
    <s v="2149688001202005031083"/>
    <s v="LED불량"/>
    <x v="0"/>
    <n v="61"/>
  </r>
  <r>
    <n v="2528"/>
    <s v="2149688001202003000548"/>
    <s v="LED불량"/>
    <x v="0"/>
    <n v="61"/>
  </r>
  <r>
    <n v="2529"/>
    <s v="2149688001202003024961"/>
    <s v="LED불량"/>
    <x v="0"/>
    <n v="61"/>
  </r>
  <r>
    <n v="2530"/>
    <s v="2149688001202001106951"/>
    <s v="LED불량"/>
    <x v="0"/>
    <n v="61"/>
  </r>
  <r>
    <n v="2531"/>
    <s v="2149688001202003067656"/>
    <s v="LED불량"/>
    <x v="0"/>
    <n v="61"/>
  </r>
  <r>
    <n v="2532"/>
    <s v="2149688001201908084216"/>
    <s v="LED불량"/>
    <x v="0"/>
    <n v="61"/>
  </r>
  <r>
    <n v="2533"/>
    <s v="2149688001201908021618"/>
    <s v="LED불량"/>
    <x v="0"/>
    <n v="61"/>
  </r>
  <r>
    <n v="2534"/>
    <s v="2149688001201908072406"/>
    <s v="LED불량"/>
    <x v="0"/>
    <n v="61"/>
  </r>
  <r>
    <n v="2535"/>
    <s v="2149688001201909065212"/>
    <s v="LED불량"/>
    <x v="0"/>
    <n v="61"/>
  </r>
  <r>
    <n v="2536"/>
    <s v="2149688001202005027589"/>
    <s v="LED불량"/>
    <x v="0"/>
    <n v="61"/>
  </r>
  <r>
    <n v="2537"/>
    <s v="2149688001201909111988"/>
    <s v="LED불량"/>
    <x v="0"/>
    <n v="61"/>
  </r>
  <r>
    <n v="2538"/>
    <s v="2149688001201908047150"/>
    <s v="LED불량"/>
    <x v="0"/>
    <n v="61"/>
  </r>
  <r>
    <n v="2539"/>
    <s v="2149688001202005148803"/>
    <s v="LED불량"/>
    <x v="0"/>
    <n v="61"/>
  </r>
  <r>
    <n v="2540"/>
    <s v="2149688001202005154325"/>
    <s v="LED불량"/>
    <x v="0"/>
    <n v="61"/>
  </r>
  <r>
    <n v="2541"/>
    <s v="2149688001201904006823"/>
    <s v="LED불량"/>
    <x v="0"/>
    <n v="61"/>
  </r>
  <r>
    <n v="2542"/>
    <s v="2149688001202001031779"/>
    <s v="LED불량"/>
    <x v="0"/>
    <n v="61"/>
  </r>
  <r>
    <n v="2543"/>
    <s v="2149688001202001036442"/>
    <s v="LED불량"/>
    <x v="0"/>
    <n v="61"/>
  </r>
  <r>
    <n v="2544"/>
    <s v="2149688001201909061991"/>
    <s v="LED불량"/>
    <x v="0"/>
    <n v="61"/>
  </r>
  <r>
    <n v="2545"/>
    <s v="2149688001201909012528"/>
    <s v="LED불량"/>
    <x v="0"/>
    <n v="61"/>
  </r>
  <r>
    <n v="2546"/>
    <s v="2149688001202001064076"/>
    <s v="LED불량"/>
    <x v="0"/>
    <n v="61"/>
  </r>
  <r>
    <n v="2547"/>
    <s v="2149688001202009090962"/>
    <s v="LED불량"/>
    <x v="0"/>
    <n v="61"/>
  </r>
  <r>
    <n v="2548"/>
    <s v="2149688001201909061916"/>
    <s v="LED불량"/>
    <x v="0"/>
    <n v="61"/>
  </r>
  <r>
    <n v="2549"/>
    <s v="2149688001201904041099"/>
    <s v="LED불량"/>
    <x v="0"/>
    <n v="61"/>
  </r>
  <r>
    <n v="2550"/>
    <s v="2149688001201904040996"/>
    <s v="LED불량"/>
    <x v="0"/>
    <n v="61"/>
  </r>
  <r>
    <n v="2551"/>
    <s v="2149688001201904022123"/>
    <s v="LED불량"/>
    <x v="0"/>
    <n v="61"/>
  </r>
  <r>
    <n v="2552"/>
    <s v="2149688001202101005123"/>
    <s v="LED불량"/>
    <x v="0"/>
    <n v="61"/>
  </r>
  <r>
    <n v="2553"/>
    <s v="2149688001202003006970"/>
    <s v="LED불량"/>
    <x v="0"/>
    <n v="61"/>
  </r>
  <r>
    <n v="2554"/>
    <s v="2149688001201909111550"/>
    <s v="LED불량"/>
    <x v="0"/>
    <n v="61"/>
  </r>
  <r>
    <n v="2555"/>
    <s v="2149688001202001046127"/>
    <s v="LED불량"/>
    <x v="0"/>
    <n v="61"/>
  </r>
  <r>
    <n v="2556"/>
    <s v="2149688001202001041909"/>
    <s v="LED불량"/>
    <x v="0"/>
    <n v="61"/>
  </r>
  <r>
    <n v="2557"/>
    <s v="2149688001202001092019"/>
    <s v="LED불량"/>
    <x v="0"/>
    <n v="61"/>
  </r>
  <r>
    <n v="2558"/>
    <s v="2149688001202108057787"/>
    <s v="LED불량"/>
    <x v="0"/>
    <n v="61"/>
  </r>
  <r>
    <n v="2559"/>
    <s v="2149688001202101016589"/>
    <s v="LED불량"/>
    <x v="0"/>
    <n v="61"/>
  </r>
  <r>
    <n v="2560"/>
    <s v="2149688001202001034952"/>
    <s v="LED불량"/>
    <x v="0"/>
    <n v="61"/>
  </r>
  <r>
    <n v="2561"/>
    <s v="2149688001201904044872"/>
    <s v="LED불량"/>
    <x v="0"/>
    <n v="61"/>
  </r>
  <r>
    <n v="2562"/>
    <s v="2149688001201904041540"/>
    <s v="LED불량"/>
    <x v="0"/>
    <n v="61"/>
  </r>
  <r>
    <n v="2563"/>
    <s v="2149688001201909073270"/>
    <s v="LED불량"/>
    <x v="0"/>
    <n v="62"/>
  </r>
  <r>
    <n v="2564"/>
    <s v="2149688001202001047281"/>
    <s v="LED불량"/>
    <x v="0"/>
    <n v="62"/>
  </r>
  <r>
    <n v="2565"/>
    <s v="2149688001201904040244"/>
    <s v="LED불량"/>
    <x v="0"/>
    <n v="62"/>
  </r>
  <r>
    <n v="2566"/>
    <s v="2149688001202009040133"/>
    <s v="LED불량"/>
    <x v="0"/>
    <n v="62"/>
  </r>
  <r>
    <n v="2567"/>
    <s v="2149688001201909024156"/>
    <s v="LED불량"/>
    <x v="0"/>
    <n v="62"/>
  </r>
  <r>
    <n v="2568"/>
    <s v="2149688001202005150706"/>
    <s v="LED불량"/>
    <x v="0"/>
    <n v="62"/>
  </r>
  <r>
    <n v="2569"/>
    <s v="2149688001202009064141"/>
    <s v="LED불량"/>
    <x v="0"/>
    <n v="62"/>
  </r>
  <r>
    <n v="2570"/>
    <s v="2149688001202005170675"/>
    <s v="LED불량"/>
    <x v="0"/>
    <n v="62"/>
  </r>
  <r>
    <n v="2571"/>
    <s v="2149688001202101238177"/>
    <s v="LED불량"/>
    <x v="0"/>
    <n v="62"/>
  </r>
  <r>
    <n v="2572"/>
    <s v="2149688001201908013479"/>
    <s v="LED불량"/>
    <x v="0"/>
    <n v="62"/>
  </r>
  <r>
    <n v="2573"/>
    <s v="2149688001201904036788"/>
    <s v="LED불량"/>
    <x v="0"/>
    <n v="62"/>
  </r>
  <r>
    <n v="2574"/>
    <s v="2149688001201904046597"/>
    <s v="LED불량"/>
    <x v="0"/>
    <n v="62"/>
  </r>
  <r>
    <n v="2575"/>
    <s v="2149688001202101289881"/>
    <s v="LED불량"/>
    <x v="0"/>
    <n v="62"/>
  </r>
  <r>
    <n v="2576"/>
    <s v="2149688001201908022509"/>
    <s v="LED불량"/>
    <x v="0"/>
    <n v="62"/>
  </r>
  <r>
    <n v="2577"/>
    <s v="2149688001201909122556"/>
    <s v="LED불량"/>
    <x v="0"/>
    <n v="62"/>
  </r>
  <r>
    <n v="2578"/>
    <s v="2149688001201909000804"/>
    <s v="LED불량"/>
    <x v="0"/>
    <n v="62"/>
  </r>
  <r>
    <n v="2579"/>
    <s v="2149688001201909134099"/>
    <s v="LED불량"/>
    <x v="0"/>
    <n v="62"/>
  </r>
  <r>
    <n v="2580"/>
    <s v="2149688001201909087185"/>
    <s v="LED불량"/>
    <x v="0"/>
    <n v="62"/>
  </r>
  <r>
    <n v="2581"/>
    <s v="2149688001201908085745"/>
    <s v="LED불량"/>
    <x v="0"/>
    <n v="62"/>
  </r>
  <r>
    <n v="2582"/>
    <s v="2149688001202009093426"/>
    <s v="LED불량"/>
    <x v="0"/>
    <n v="62"/>
  </r>
  <r>
    <n v="2583"/>
    <s v="2149688001202005156198"/>
    <s v="LED불량"/>
    <x v="0"/>
    <n v="62"/>
  </r>
  <r>
    <n v="2584"/>
    <s v="2149688001202101241350"/>
    <s v="LED불량"/>
    <x v="0"/>
    <n v="62"/>
  </r>
  <r>
    <n v="2585"/>
    <s v="2149688001202005011475"/>
    <s v="LED불량"/>
    <x v="0"/>
    <n v="62"/>
  </r>
  <r>
    <n v="2586"/>
    <s v="2149688001201904029556"/>
    <s v="LED불량"/>
    <x v="0"/>
    <n v="62"/>
  </r>
  <r>
    <n v="2587"/>
    <s v="2149688001202001018739"/>
    <s v="LED불량"/>
    <x v="0"/>
    <n v="62"/>
  </r>
  <r>
    <n v="2588"/>
    <s v="2149688001201904022062"/>
    <s v="LED불량"/>
    <x v="0"/>
    <n v="62"/>
  </r>
  <r>
    <n v="2589"/>
    <s v="2149688001201904007268"/>
    <s v="LED불량"/>
    <x v="0"/>
    <n v="62"/>
  </r>
  <r>
    <n v="2590"/>
    <s v="2149688001202101220962"/>
    <s v="LED불량"/>
    <x v="0"/>
    <n v="62"/>
  </r>
  <r>
    <n v="2591"/>
    <s v="2149688001202001011676"/>
    <s v="LED불량"/>
    <x v="0"/>
    <n v="62"/>
  </r>
  <r>
    <n v="2592"/>
    <s v="2149688001201904045362"/>
    <s v="LED불량"/>
    <x v="0"/>
    <n v="62"/>
  </r>
  <r>
    <n v="2593"/>
    <s v="2149688001201909133642"/>
    <s v="LED불량"/>
    <x v="0"/>
    <n v="62"/>
  </r>
  <r>
    <n v="2594"/>
    <s v="2149688001202001033759"/>
    <s v="LED불량"/>
    <x v="0"/>
    <n v="62"/>
  </r>
  <r>
    <n v="2595"/>
    <s v="2149688001201904017634"/>
    <s v="LED불량"/>
    <x v="0"/>
    <n v="62"/>
  </r>
  <r>
    <n v="2596"/>
    <s v="2149688001201908020686"/>
    <s v="LED불량"/>
    <x v="0"/>
    <n v="62"/>
  </r>
  <r>
    <n v="2597"/>
    <s v="2149688001201908042272"/>
    <s v="LED불량"/>
    <x v="0"/>
    <n v="62"/>
  </r>
  <r>
    <n v="2598"/>
    <s v="2149688001202005166007"/>
    <s v="LED불량"/>
    <x v="0"/>
    <n v="62"/>
  </r>
  <r>
    <n v="2599"/>
    <s v="2149688001201908015900"/>
    <s v="LED불량"/>
    <x v="0"/>
    <n v="62"/>
  </r>
  <r>
    <n v="2600"/>
    <s v="2149688001202005170454"/>
    <s v="LED불량"/>
    <x v="0"/>
    <n v="62"/>
  </r>
  <r>
    <n v="2601"/>
    <s v="2149688001202101266618"/>
    <s v="LED불량"/>
    <x v="0"/>
    <n v="62"/>
  </r>
  <r>
    <n v="2602"/>
    <s v="2149688001202005152306"/>
    <s v="LED불량"/>
    <x v="0"/>
    <n v="62"/>
  </r>
  <r>
    <n v="2603"/>
    <s v="2149688001201909051685"/>
    <s v="LED불량"/>
    <x v="0"/>
    <n v="62"/>
  </r>
  <r>
    <n v="2604"/>
    <s v="2149688001201909046971"/>
    <s v="LED불량"/>
    <x v="0"/>
    <n v="62"/>
  </r>
  <r>
    <n v="2605"/>
    <s v="2149688001202005004458"/>
    <s v="LED불량"/>
    <x v="0"/>
    <n v="63"/>
  </r>
  <r>
    <n v="2606"/>
    <s v="2149688001201909024163"/>
    <s v="LED불량"/>
    <x v="0"/>
    <n v="63"/>
  </r>
  <r>
    <n v="2607"/>
    <s v="2149688001201904019716"/>
    <s v="LED불량"/>
    <x v="0"/>
    <n v="63"/>
  </r>
  <r>
    <n v="2608"/>
    <s v="2149688001202001097779"/>
    <s v="LED불량"/>
    <x v="0"/>
    <n v="63"/>
  </r>
  <r>
    <n v="2609"/>
    <s v="2149688001201904045645"/>
    <s v="LED불량"/>
    <x v="0"/>
    <n v="63"/>
  </r>
  <r>
    <n v="2610"/>
    <s v="2149688001202108105081"/>
    <s v="LED불량"/>
    <x v="0"/>
    <n v="63"/>
  </r>
  <r>
    <n v="2611"/>
    <s v="2149688001202009102483"/>
    <s v="LED불량"/>
    <x v="0"/>
    <n v="63"/>
  </r>
  <r>
    <n v="2612"/>
    <s v="2149688001202001080210"/>
    <s v="LED불량"/>
    <x v="0"/>
    <n v="63"/>
  </r>
  <r>
    <n v="2613"/>
    <s v="2149688001202101071993"/>
    <s v="LED불량"/>
    <x v="0"/>
    <n v="63"/>
  </r>
  <r>
    <n v="2614"/>
    <s v="2149688001202009035015"/>
    <s v="LED불량"/>
    <x v="0"/>
    <n v="63"/>
  </r>
  <r>
    <n v="2615"/>
    <s v="2149688001202101149183"/>
    <s v="LED불량"/>
    <x v="0"/>
    <n v="63"/>
  </r>
  <r>
    <n v="2616"/>
    <s v="2149688001202101133338"/>
    <s v="LED불량"/>
    <x v="0"/>
    <n v="63"/>
  </r>
  <r>
    <n v="2617"/>
    <s v="2149688001201904008203"/>
    <s v="LED불량"/>
    <x v="0"/>
    <n v="63"/>
  </r>
  <r>
    <n v="2618"/>
    <s v="2149688001201908080795"/>
    <s v="LED불량"/>
    <x v="0"/>
    <n v="63"/>
  </r>
  <r>
    <n v="2619"/>
    <s v="2149688001201904007437"/>
    <s v="LED불량"/>
    <x v="0"/>
    <n v="63"/>
  </r>
  <r>
    <n v="2620"/>
    <s v="2149688001201908082579"/>
    <s v="LED불량"/>
    <x v="0"/>
    <n v="63"/>
  </r>
  <r>
    <n v="2621"/>
    <s v="2149688001201908000789"/>
    <s v="LED불량"/>
    <x v="0"/>
    <n v="63"/>
  </r>
  <r>
    <n v="2622"/>
    <s v="2149688001202005057254"/>
    <s v="LED불량"/>
    <x v="0"/>
    <n v="63"/>
  </r>
  <r>
    <n v="2623"/>
    <s v="2149688001201908073051"/>
    <s v="LED불량"/>
    <x v="0"/>
    <n v="63"/>
  </r>
  <r>
    <n v="2624"/>
    <s v="2149688001202009029183"/>
    <s v="LED불량"/>
    <x v="0"/>
    <n v="63"/>
  </r>
  <r>
    <n v="2625"/>
    <s v="2149688001201909051756"/>
    <s v="LED불량"/>
    <x v="0"/>
    <n v="63"/>
  </r>
  <r>
    <n v="2626"/>
    <s v="2149688001201904004174"/>
    <s v="LED불량"/>
    <x v="0"/>
    <n v="63"/>
  </r>
  <r>
    <n v="2627"/>
    <s v="2149688001201909115920"/>
    <s v="LED불량"/>
    <x v="0"/>
    <n v="63"/>
  </r>
  <r>
    <n v="2628"/>
    <s v="2149688001202101243768"/>
    <s v="LED불량"/>
    <x v="0"/>
    <n v="63"/>
  </r>
  <r>
    <n v="2629"/>
    <s v="2149688001202003039946"/>
    <s v="LED불량"/>
    <x v="0"/>
    <n v="63"/>
  </r>
  <r>
    <n v="2630"/>
    <s v="2149688001202001007989"/>
    <s v="LED불량"/>
    <x v="0"/>
    <n v="63"/>
  </r>
  <r>
    <n v="2631"/>
    <s v="2149688001201908070352"/>
    <s v="LED불량"/>
    <x v="0"/>
    <n v="63"/>
  </r>
  <r>
    <n v="2632"/>
    <s v="2149688001201909122416"/>
    <s v="LED불량"/>
    <x v="0"/>
    <n v="63"/>
  </r>
  <r>
    <n v="2633"/>
    <s v="2149688001201904017726"/>
    <s v="LED불량"/>
    <x v="0"/>
    <n v="63"/>
  </r>
  <r>
    <n v="2634"/>
    <s v="2149688001201904008096"/>
    <s v="LED불량"/>
    <x v="0"/>
    <n v="63"/>
  </r>
  <r>
    <n v="2635"/>
    <s v="2149688001201909006034"/>
    <s v="LED불량"/>
    <x v="0"/>
    <n v="63"/>
  </r>
  <r>
    <n v="2636"/>
    <s v="2149688001201909123209"/>
    <s v="LED불량"/>
    <x v="0"/>
    <n v="63"/>
  </r>
  <r>
    <n v="2637"/>
    <s v="2149688001202009088097"/>
    <s v="LED불량"/>
    <x v="0"/>
    <n v="63"/>
  </r>
  <r>
    <n v="2638"/>
    <s v="2149688001201904027834"/>
    <s v="LED불량"/>
    <x v="0"/>
    <n v="63"/>
  </r>
  <r>
    <n v="2639"/>
    <s v="2149688001202009099901"/>
    <s v="LED불량"/>
    <x v="0"/>
    <n v="63"/>
  </r>
  <r>
    <n v="2640"/>
    <s v="2149688001201909029277"/>
    <s v="LED불량"/>
    <x v="0"/>
    <n v="63"/>
  </r>
  <r>
    <n v="2641"/>
    <s v="2149688001202001097176"/>
    <s v="LED불량"/>
    <x v="0"/>
    <n v="63"/>
  </r>
  <r>
    <n v="2642"/>
    <s v="2149688001202009088156"/>
    <s v="LED불량"/>
    <x v="0"/>
    <n v="63"/>
  </r>
  <r>
    <n v="2643"/>
    <s v="2149688001202101133741"/>
    <s v="LED불량"/>
    <x v="0"/>
    <n v="63"/>
  </r>
  <r>
    <n v="2644"/>
    <s v="2149688001202005154439"/>
    <s v="LED불량"/>
    <x v="0"/>
    <n v="63"/>
  </r>
  <r>
    <n v="2645"/>
    <s v="2149688001202101012706"/>
    <s v="LED불량"/>
    <x v="0"/>
    <n v="63"/>
  </r>
  <r>
    <n v="2646"/>
    <s v="2149688001201909121189"/>
    <s v="LED불량"/>
    <x v="0"/>
    <n v="63"/>
  </r>
  <r>
    <n v="2647"/>
    <s v="2149688001201908048312"/>
    <s v="LED불량"/>
    <x v="0"/>
    <n v="64"/>
  </r>
  <r>
    <n v="2648"/>
    <s v="2149688001201908041457"/>
    <s v="LED불량"/>
    <x v="0"/>
    <n v="64"/>
  </r>
  <r>
    <n v="2649"/>
    <s v="2149688001202009049257"/>
    <s v="LED불량"/>
    <x v="0"/>
    <n v="64"/>
  </r>
  <r>
    <n v="2650"/>
    <s v="2149688001201909001353"/>
    <s v="LED불량"/>
    <x v="0"/>
    <n v="64"/>
  </r>
  <r>
    <n v="2651"/>
    <s v="2149688001202101036898"/>
    <s v="LED불량"/>
    <x v="0"/>
    <n v="64"/>
  </r>
  <r>
    <n v="2652"/>
    <s v="2149688001202001033389"/>
    <s v="LED불량"/>
    <x v="0"/>
    <n v="64"/>
  </r>
  <r>
    <n v="2653"/>
    <s v="2149688001202001041373"/>
    <s v="LED불량"/>
    <x v="0"/>
    <n v="64"/>
  </r>
  <r>
    <n v="2654"/>
    <s v="2149688001202003010875"/>
    <s v="LED불량"/>
    <x v="0"/>
    <n v="64"/>
  </r>
  <r>
    <n v="2655"/>
    <s v="2149688001201904039266"/>
    <s v="LED불량"/>
    <x v="0"/>
    <n v="64"/>
  </r>
  <r>
    <n v="2656"/>
    <s v="2149688001201904044637"/>
    <s v="LED불량"/>
    <x v="0"/>
    <n v="64"/>
  </r>
  <r>
    <n v="2657"/>
    <s v="2149688001201909129699"/>
    <s v="LED불량"/>
    <x v="0"/>
    <n v="64"/>
  </r>
  <r>
    <n v="2658"/>
    <s v="2149688001201908013480"/>
    <s v="LED불량"/>
    <x v="0"/>
    <n v="64"/>
  </r>
  <r>
    <n v="2659"/>
    <s v="2149688001202001011143"/>
    <s v="LED불량"/>
    <x v="0"/>
    <n v="64"/>
  </r>
  <r>
    <n v="2660"/>
    <s v="2149688001201904006775"/>
    <s v="LED불량"/>
    <x v="0"/>
    <n v="64"/>
  </r>
  <r>
    <n v="2661"/>
    <s v="2149688001201908020853"/>
    <s v="LED불량"/>
    <x v="0"/>
    <n v="64"/>
  </r>
  <r>
    <n v="2662"/>
    <s v="2149688001201909073426"/>
    <s v="LED불량"/>
    <x v="0"/>
    <n v="64"/>
  </r>
  <r>
    <n v="2663"/>
    <s v="2149688001201904044124"/>
    <s v="LED불량"/>
    <x v="0"/>
    <n v="64"/>
  </r>
  <r>
    <n v="2664"/>
    <s v="2149688001201909011449"/>
    <s v="LED불량"/>
    <x v="0"/>
    <n v="64"/>
  </r>
  <r>
    <n v="2665"/>
    <s v="2149688001202101055361"/>
    <s v="LED불량"/>
    <x v="0"/>
    <n v="64"/>
  </r>
  <r>
    <n v="2666"/>
    <s v="2149688001201904016616"/>
    <s v="LED불량"/>
    <x v="0"/>
    <n v="64"/>
  </r>
  <r>
    <n v="2667"/>
    <s v="2149688001202101193877"/>
    <s v="LED불량"/>
    <x v="0"/>
    <n v="64"/>
  </r>
  <r>
    <n v="2668"/>
    <s v="2149688001201908045499"/>
    <s v="LED불량"/>
    <x v="0"/>
    <n v="64"/>
  </r>
  <r>
    <n v="2669"/>
    <s v="2149688001202108017464"/>
    <s v="LED불량"/>
    <x v="0"/>
    <n v="64"/>
  </r>
  <r>
    <n v="2670"/>
    <s v="2149688001201904022479"/>
    <s v="LED불량"/>
    <x v="0"/>
    <n v="64"/>
  </r>
  <r>
    <n v="2671"/>
    <s v="2149688001201904002315"/>
    <s v="LED불량"/>
    <x v="0"/>
    <n v="64"/>
  </r>
  <r>
    <n v="2672"/>
    <s v="2149688001201904002169"/>
    <s v="LED불량"/>
    <x v="0"/>
    <n v="64"/>
  </r>
  <r>
    <n v="2673"/>
    <s v="2149688001201909074579"/>
    <s v="LED불량"/>
    <x v="0"/>
    <n v="64"/>
  </r>
  <r>
    <n v="2674"/>
    <s v="2149688001201909018987"/>
    <s v="LED불량"/>
    <x v="0"/>
    <n v="64"/>
  </r>
  <r>
    <n v="2675"/>
    <s v="2149688001201909012188"/>
    <s v="LED불량"/>
    <x v="0"/>
    <n v="64"/>
  </r>
  <r>
    <n v="2676"/>
    <s v="2149688001201908049192"/>
    <s v="LED불량"/>
    <x v="0"/>
    <n v="64"/>
  </r>
  <r>
    <n v="2677"/>
    <s v="2149688001202005022469"/>
    <s v="LED불량"/>
    <x v="0"/>
    <n v="64"/>
  </r>
  <r>
    <n v="2678"/>
    <s v="2149688001202101254913"/>
    <s v="LED불량"/>
    <x v="0"/>
    <n v="64"/>
  </r>
  <r>
    <n v="2679"/>
    <s v="2149688001201908024003"/>
    <s v="LED불량"/>
    <x v="0"/>
    <n v="64"/>
  </r>
  <r>
    <n v="2680"/>
    <s v="2149688001202101174454"/>
    <s v="LED불량"/>
    <x v="0"/>
    <n v="64"/>
  </r>
  <r>
    <n v="2681"/>
    <s v="2149688001202001048216"/>
    <s v="LED불량"/>
    <x v="0"/>
    <n v="64"/>
  </r>
  <r>
    <n v="2682"/>
    <s v="2149688001202005150704"/>
    <s v="LED불량"/>
    <x v="0"/>
    <n v="64"/>
  </r>
  <r>
    <n v="2683"/>
    <s v="2149688001201908017267"/>
    <s v="LED불량"/>
    <x v="0"/>
    <n v="64"/>
  </r>
  <r>
    <n v="2684"/>
    <s v="2149688001201904006260"/>
    <s v="LED불량"/>
    <x v="0"/>
    <n v="64"/>
  </r>
  <r>
    <n v="2685"/>
    <s v="2149688001201904009066"/>
    <s v="LED불량"/>
    <x v="0"/>
    <n v="64"/>
  </r>
  <r>
    <n v="2686"/>
    <s v="2149688001201904023351"/>
    <s v="LED불량"/>
    <x v="0"/>
    <n v="64"/>
  </r>
  <r>
    <n v="2687"/>
    <s v="2149688001201909034316"/>
    <s v="LED불량"/>
    <x v="0"/>
    <n v="64"/>
  </r>
  <r>
    <n v="2688"/>
    <s v="2149688001201909012775"/>
    <s v="LED불량"/>
    <x v="0"/>
    <n v="64"/>
  </r>
  <r>
    <n v="2689"/>
    <s v="2149688001201904044851"/>
    <s v="LED불량"/>
    <x v="0"/>
    <n v="65"/>
  </r>
  <r>
    <n v="2690"/>
    <s v="2149688001202009095260"/>
    <s v="LED불량"/>
    <x v="0"/>
    <n v="65"/>
  </r>
  <r>
    <n v="2691"/>
    <s v="2149688001202009024742"/>
    <s v="LED불량"/>
    <x v="0"/>
    <n v="65"/>
  </r>
  <r>
    <n v="2692"/>
    <s v="2149688001201904024239"/>
    <s v="LED불량"/>
    <x v="0"/>
    <n v="65"/>
  </r>
  <r>
    <n v="2693"/>
    <s v="2149688001201908004676"/>
    <s v="LED불량"/>
    <x v="0"/>
    <n v="65"/>
  </r>
  <r>
    <n v="2694"/>
    <s v="2149688001201908091552"/>
    <s v="LED불량"/>
    <x v="0"/>
    <n v="65"/>
  </r>
  <r>
    <n v="2695"/>
    <s v="2149688001201904009879"/>
    <s v="LED불량"/>
    <x v="0"/>
    <n v="65"/>
  </r>
  <r>
    <n v="2696"/>
    <s v="2149688001201904009878"/>
    <s v="LED불량"/>
    <x v="0"/>
    <n v="65"/>
  </r>
  <r>
    <n v="2697"/>
    <s v="2149688001202005031108"/>
    <s v="LED불량"/>
    <x v="0"/>
    <n v="65"/>
  </r>
  <r>
    <n v="2698"/>
    <s v="2149688001202001098827"/>
    <s v="LED불량"/>
    <x v="0"/>
    <n v="65"/>
  </r>
  <r>
    <n v="2699"/>
    <s v="2149688001201908090622"/>
    <s v="LED불량"/>
    <x v="0"/>
    <n v="65"/>
  </r>
  <r>
    <n v="2700"/>
    <s v="2149688001202005072564"/>
    <s v="LED불량"/>
    <x v="0"/>
    <n v="65"/>
  </r>
  <r>
    <n v="2701"/>
    <s v="2149688001201904033686"/>
    <s v="LED불량"/>
    <x v="0"/>
    <n v="65"/>
  </r>
  <r>
    <n v="2702"/>
    <s v="2149688001202005182391"/>
    <s v="LED불량"/>
    <x v="0"/>
    <n v="65"/>
  </r>
  <r>
    <n v="2703"/>
    <s v="2149688001201904034314"/>
    <s v="LED불량"/>
    <x v="0"/>
    <n v="65"/>
  </r>
  <r>
    <n v="2704"/>
    <s v="2149688001201904013251"/>
    <s v="LED불량"/>
    <x v="0"/>
    <n v="65"/>
  </r>
  <r>
    <n v="2705"/>
    <s v="2149688001201908007770"/>
    <s v="LED불량"/>
    <x v="0"/>
    <n v="65"/>
  </r>
  <r>
    <n v="2706"/>
    <s v="2149688001201908022177"/>
    <s v="LED불량"/>
    <x v="0"/>
    <n v="65"/>
  </r>
  <r>
    <n v="2707"/>
    <s v="2149688001201909045647"/>
    <s v="LED불량"/>
    <x v="0"/>
    <n v="65"/>
  </r>
  <r>
    <n v="2708"/>
    <s v="2149688001202101244276"/>
    <s v="LED불량"/>
    <x v="0"/>
    <n v="65"/>
  </r>
  <r>
    <n v="2709"/>
    <s v="2149688001202005073830"/>
    <s v="LED불량"/>
    <x v="0"/>
    <n v="65"/>
  </r>
  <r>
    <n v="2710"/>
    <s v="2149688001202001000265"/>
    <s v="LED불량"/>
    <x v="0"/>
    <n v="65"/>
  </r>
  <r>
    <n v="2711"/>
    <s v="2149688001201904020644"/>
    <s v="LED불량"/>
    <x v="0"/>
    <n v="65"/>
  </r>
  <r>
    <n v="2712"/>
    <s v="2149688001202005004365"/>
    <s v="LED불량"/>
    <x v="0"/>
    <n v="65"/>
  </r>
  <r>
    <n v="2713"/>
    <s v="2149688001201909076555"/>
    <s v="LED불량"/>
    <x v="0"/>
    <n v="65"/>
  </r>
  <r>
    <n v="2714"/>
    <s v="2149688001201909012469"/>
    <s v="LED불량"/>
    <x v="0"/>
    <n v="65"/>
  </r>
  <r>
    <n v="2715"/>
    <s v="2149688001202003017236"/>
    <s v="LED불량"/>
    <x v="0"/>
    <n v="65"/>
  </r>
  <r>
    <n v="2716"/>
    <s v="2149688001202005038048"/>
    <s v="LED불량"/>
    <x v="0"/>
    <n v="65"/>
  </r>
  <r>
    <n v="2717"/>
    <s v="2149688001201908033484"/>
    <s v="LED불량"/>
    <x v="0"/>
    <n v="65"/>
  </r>
  <r>
    <n v="2718"/>
    <s v="2149688001201909080978"/>
    <s v="LED불량"/>
    <x v="0"/>
    <n v="65"/>
  </r>
  <r>
    <n v="2719"/>
    <s v="2149688001202101132199"/>
    <s v="LED불량"/>
    <x v="0"/>
    <n v="65"/>
  </r>
  <r>
    <n v="2720"/>
    <s v="2149688001201904003293"/>
    <s v="LED불량"/>
    <x v="0"/>
    <n v="65"/>
  </r>
  <r>
    <n v="2721"/>
    <s v="2149688001201904003963"/>
    <s v="LED불량"/>
    <x v="0"/>
    <n v="65"/>
  </r>
  <r>
    <n v="2722"/>
    <s v="2149688001202001049992"/>
    <s v="LED불량"/>
    <x v="0"/>
    <n v="65"/>
  </r>
  <r>
    <n v="2723"/>
    <s v="2149688001201909078429"/>
    <s v="LED불량"/>
    <x v="0"/>
    <n v="65"/>
  </r>
  <r>
    <n v="2724"/>
    <s v="2149688001201908019732"/>
    <s v="LED불량"/>
    <x v="0"/>
    <n v="65"/>
  </r>
  <r>
    <n v="2725"/>
    <s v="2149688001201904038781"/>
    <s v="LED불량"/>
    <x v="0"/>
    <n v="65"/>
  </r>
  <r>
    <n v="2726"/>
    <s v="2149688001201904012032"/>
    <s v="LED불량"/>
    <x v="0"/>
    <n v="65"/>
  </r>
  <r>
    <n v="2727"/>
    <s v="2149688001201904045552"/>
    <s v="LED불량"/>
    <x v="0"/>
    <n v="65"/>
  </r>
  <r>
    <n v="2728"/>
    <s v="2149688001202108004005"/>
    <s v="LED불량"/>
    <x v="0"/>
    <n v="65"/>
  </r>
  <r>
    <n v="2729"/>
    <s v="2149688001202001030693"/>
    <s v="LED불량"/>
    <x v="0"/>
    <n v="65"/>
  </r>
  <r>
    <n v="2730"/>
    <s v="2149688001201904019876"/>
    <s v="LED불량"/>
    <x v="0"/>
    <n v="65"/>
  </r>
  <r>
    <n v="2731"/>
    <s v="2149688001201908009889"/>
    <s v="LED불량"/>
    <x v="0"/>
    <n v="66"/>
  </r>
  <r>
    <n v="2732"/>
    <s v="2149688001202101136340"/>
    <s v="LED불량"/>
    <x v="0"/>
    <n v="66"/>
  </r>
  <r>
    <n v="2733"/>
    <s v="2149688001201904041533"/>
    <s v="LED불량"/>
    <x v="0"/>
    <n v="66"/>
  </r>
  <r>
    <n v="2734"/>
    <s v="2149688001202001034836"/>
    <s v="LED불량"/>
    <x v="0"/>
    <n v="66"/>
  </r>
  <r>
    <n v="2735"/>
    <s v="2149688001201908006676"/>
    <s v="LED불량"/>
    <x v="0"/>
    <n v="66"/>
  </r>
  <r>
    <n v="2736"/>
    <s v="2149688001201904005831"/>
    <s v="LED불량"/>
    <x v="0"/>
    <n v="66"/>
  </r>
  <r>
    <n v="2737"/>
    <s v="2149688001201904022234"/>
    <s v="LED불량"/>
    <x v="0"/>
    <n v="66"/>
  </r>
  <r>
    <n v="2738"/>
    <s v="2149688001202009046499"/>
    <s v="LED불량"/>
    <x v="0"/>
    <n v="66"/>
  </r>
  <r>
    <n v="2739"/>
    <s v="2149688001201904000493"/>
    <s v="LED불량"/>
    <x v="0"/>
    <n v="66"/>
  </r>
  <r>
    <n v="2740"/>
    <s v="2149688001201908024988"/>
    <s v="LED불량"/>
    <x v="0"/>
    <n v="66"/>
  </r>
  <r>
    <n v="2741"/>
    <s v="2149688001201904013171"/>
    <s v="LED불량"/>
    <x v="0"/>
    <n v="66"/>
  </r>
  <r>
    <n v="2742"/>
    <s v="2149688001202101126489"/>
    <s v="LED불량"/>
    <x v="0"/>
    <n v="66"/>
  </r>
  <r>
    <n v="2743"/>
    <s v="2149688001201904041952"/>
    <s v="LED불량"/>
    <x v="0"/>
    <n v="66"/>
  </r>
  <r>
    <n v="2744"/>
    <s v="2149688001201908036661"/>
    <s v="LED불량"/>
    <x v="0"/>
    <n v="66"/>
  </r>
  <r>
    <n v="2745"/>
    <s v="2149688001201904019694"/>
    <s v="LED불량"/>
    <x v="0"/>
    <n v="66"/>
  </r>
  <r>
    <n v="2746"/>
    <s v="2149688001201909028979"/>
    <s v="LED불량"/>
    <x v="0"/>
    <n v="66"/>
  </r>
  <r>
    <n v="2747"/>
    <s v="2149688001201909010563"/>
    <s v="LED불량"/>
    <x v="0"/>
    <n v="66"/>
  </r>
  <r>
    <n v="2748"/>
    <s v="2149688001201908081493"/>
    <s v="LED불량"/>
    <x v="0"/>
    <n v="66"/>
  </r>
  <r>
    <n v="2749"/>
    <s v="2149688001201908040174"/>
    <s v="LED불량"/>
    <x v="0"/>
    <n v="66"/>
  </r>
  <r>
    <n v="2750"/>
    <s v="2149688001202001047118"/>
    <s v="LED불량"/>
    <x v="0"/>
    <n v="66"/>
  </r>
  <r>
    <n v="2751"/>
    <s v="2149688001201909010053"/>
    <s v="LED불량"/>
    <x v="0"/>
    <n v="66"/>
  </r>
  <r>
    <n v="2752"/>
    <s v="2149688001202005080817"/>
    <s v="LED불량"/>
    <x v="0"/>
    <n v="66"/>
  </r>
  <r>
    <n v="2753"/>
    <s v="2149688001202108005437"/>
    <s v="LED불량"/>
    <x v="0"/>
    <n v="66"/>
  </r>
  <r>
    <n v="2754"/>
    <s v="2149688001202005011932"/>
    <s v="LED불량"/>
    <x v="0"/>
    <n v="66"/>
  </r>
  <r>
    <n v="2755"/>
    <s v="2149688001201909061441"/>
    <s v="LED불량"/>
    <x v="0"/>
    <n v="66"/>
  </r>
  <r>
    <n v="2756"/>
    <s v="2149688001201904047780"/>
    <s v="LED불량"/>
    <x v="0"/>
    <n v="66"/>
  </r>
  <r>
    <n v="2757"/>
    <s v="2149688001201909112229"/>
    <s v="LED불량"/>
    <x v="0"/>
    <n v="66"/>
  </r>
  <r>
    <n v="2758"/>
    <s v="2149688001201909144184"/>
    <s v="LED불량"/>
    <x v="0"/>
    <n v="66"/>
  </r>
  <r>
    <n v="2759"/>
    <s v="2149688001202001043715"/>
    <s v="LED불량"/>
    <x v="0"/>
    <n v="66"/>
  </r>
  <r>
    <n v="2760"/>
    <s v="2149688001201909031761"/>
    <s v="LED불량"/>
    <x v="0"/>
    <n v="66"/>
  </r>
  <r>
    <n v="2761"/>
    <s v="2149688001201909132092"/>
    <s v="LED불량"/>
    <x v="0"/>
    <n v="66"/>
  </r>
  <r>
    <n v="2762"/>
    <s v="2149688001201908078206"/>
    <s v="LED불량"/>
    <x v="0"/>
    <n v="66"/>
  </r>
  <r>
    <n v="2763"/>
    <s v="2149688001201909110043"/>
    <s v="LED불량"/>
    <x v="0"/>
    <n v="66"/>
  </r>
  <r>
    <n v="2764"/>
    <s v="2149688001201904015896"/>
    <s v="LED불량"/>
    <x v="0"/>
    <n v="66"/>
  </r>
  <r>
    <n v="2765"/>
    <s v="2149688001201908072466"/>
    <s v="LED불량"/>
    <x v="0"/>
    <n v="66"/>
  </r>
  <r>
    <n v="2766"/>
    <s v="2149688001201908087152"/>
    <s v="LED불량"/>
    <x v="0"/>
    <n v="66"/>
  </r>
  <r>
    <n v="2767"/>
    <s v="2149688001202003074785"/>
    <s v="LED불량"/>
    <x v="0"/>
    <n v="66"/>
  </r>
  <r>
    <n v="2768"/>
    <s v="2149688001201909093056"/>
    <s v="LED불량"/>
    <x v="0"/>
    <n v="66"/>
  </r>
  <r>
    <n v="2769"/>
    <s v="2149688001201908050888"/>
    <s v="LED불량"/>
    <x v="0"/>
    <n v="66"/>
  </r>
  <r>
    <n v="2770"/>
    <s v="2149688001201909129292"/>
    <s v="LED불량"/>
    <x v="0"/>
    <n v="66"/>
  </r>
  <r>
    <n v="2771"/>
    <s v="2149688001201904030066"/>
    <s v="LED불량"/>
    <x v="0"/>
    <n v="66"/>
  </r>
  <r>
    <n v="2772"/>
    <s v="2149688001201908088825"/>
    <s v="LED불량"/>
    <x v="0"/>
    <n v="66"/>
  </r>
  <r>
    <n v="2773"/>
    <s v="2149688001201904007877"/>
    <s v="LED불량"/>
    <x v="0"/>
    <n v="67"/>
  </r>
  <r>
    <n v="2774"/>
    <s v="2149688001201904036414"/>
    <s v="LED불량"/>
    <x v="0"/>
    <n v="67"/>
  </r>
  <r>
    <n v="2775"/>
    <s v="2149688001201909022695"/>
    <s v="LED불량"/>
    <x v="0"/>
    <n v="67"/>
  </r>
  <r>
    <n v="2776"/>
    <s v="2149688001201909051211"/>
    <s v="LED불량"/>
    <x v="0"/>
    <n v="67"/>
  </r>
  <r>
    <n v="2777"/>
    <s v="2149688001202009027845"/>
    <s v="LED불량"/>
    <x v="0"/>
    <n v="67"/>
  </r>
  <r>
    <n v="2778"/>
    <s v="2149688001202005183501"/>
    <s v="LED불량"/>
    <x v="0"/>
    <n v="67"/>
  </r>
  <r>
    <n v="2779"/>
    <s v="2149688001201908044189"/>
    <s v="LED불량"/>
    <x v="0"/>
    <n v="67"/>
  </r>
  <r>
    <n v="2780"/>
    <s v="2149688001202001045005"/>
    <s v="LED불량"/>
    <x v="0"/>
    <n v="67"/>
  </r>
  <r>
    <n v="2781"/>
    <s v="2149688001201909013375"/>
    <s v="LED불량"/>
    <x v="0"/>
    <n v="67"/>
  </r>
  <r>
    <n v="2782"/>
    <s v="2149688001202108004343"/>
    <s v="LED불량"/>
    <x v="0"/>
    <n v="67"/>
  </r>
  <r>
    <n v="2783"/>
    <s v="2149688001202009007673"/>
    <s v="LED불량"/>
    <x v="0"/>
    <n v="67"/>
  </r>
  <r>
    <n v="2784"/>
    <s v="2149688001202101288325"/>
    <s v="LED불량"/>
    <x v="0"/>
    <n v="67"/>
  </r>
  <r>
    <n v="2785"/>
    <s v="2149688001202009107660"/>
    <s v="LED불량"/>
    <x v="0"/>
    <n v="67"/>
  </r>
  <r>
    <n v="2786"/>
    <s v="2149688001202101137732"/>
    <s v="LED불량"/>
    <x v="0"/>
    <n v="67"/>
  </r>
  <r>
    <n v="2787"/>
    <s v="2149688001202005180590"/>
    <s v="LED불량"/>
    <x v="0"/>
    <n v="67"/>
  </r>
  <r>
    <n v="2788"/>
    <s v="2149688001202108080070"/>
    <s v="LED불량"/>
    <x v="0"/>
    <n v="67"/>
  </r>
  <r>
    <n v="2789"/>
    <s v="2149688001201908008195"/>
    <s v="LED불량"/>
    <x v="0"/>
    <n v="67"/>
  </r>
  <r>
    <n v="2790"/>
    <s v="2149688001202001039112"/>
    <s v="LED불량"/>
    <x v="0"/>
    <n v="67"/>
  </r>
  <r>
    <n v="2791"/>
    <s v="2149688001201904002215"/>
    <s v="LED불량"/>
    <x v="0"/>
    <n v="67"/>
  </r>
  <r>
    <n v="2792"/>
    <s v="2149688001201904032088"/>
    <s v="LED불량"/>
    <x v="0"/>
    <n v="67"/>
  </r>
  <r>
    <n v="2793"/>
    <s v="2149688001202003024782"/>
    <s v="LED불량"/>
    <x v="0"/>
    <n v="67"/>
  </r>
  <r>
    <n v="2794"/>
    <s v="2149688001202001096388"/>
    <s v="LED불량"/>
    <x v="0"/>
    <n v="67"/>
  </r>
  <r>
    <n v="2795"/>
    <s v="2149688001202005174287"/>
    <s v="LED불량"/>
    <x v="0"/>
    <n v="67"/>
  </r>
  <r>
    <n v="2796"/>
    <s v="2149688001202009025913"/>
    <s v="LED불량"/>
    <x v="0"/>
    <n v="67"/>
  </r>
  <r>
    <n v="2797"/>
    <s v="2149688001201904024891"/>
    <s v="LED불량"/>
    <x v="0"/>
    <n v="67"/>
  </r>
  <r>
    <n v="2798"/>
    <s v="2149688001201908017222"/>
    <s v="LED불량"/>
    <x v="0"/>
    <n v="67"/>
  </r>
  <r>
    <n v="2799"/>
    <s v="2149688001202101001772"/>
    <s v="LED불량"/>
    <x v="0"/>
    <n v="67"/>
  </r>
  <r>
    <n v="2800"/>
    <s v="2149688001202101278330"/>
    <s v="LED불량"/>
    <x v="0"/>
    <n v="67"/>
  </r>
  <r>
    <n v="2801"/>
    <s v="2149688001202101168529"/>
    <s v="LED불량"/>
    <x v="0"/>
    <n v="67"/>
  </r>
  <r>
    <n v="2802"/>
    <s v="2149688001202101163379"/>
    <s v="LED불량"/>
    <x v="0"/>
    <n v="67"/>
  </r>
  <r>
    <n v="2803"/>
    <s v="2149688001201904036873"/>
    <s v="LED불량"/>
    <x v="0"/>
    <n v="67"/>
  </r>
  <r>
    <n v="2804"/>
    <s v="2149688001201908023570"/>
    <s v="LED불량"/>
    <x v="0"/>
    <n v="67"/>
  </r>
  <r>
    <n v="2805"/>
    <s v="2149688001201908018093"/>
    <s v="LED불량"/>
    <x v="0"/>
    <n v="67"/>
  </r>
  <r>
    <n v="2806"/>
    <s v="2149688001201904039164"/>
    <s v="LED불량"/>
    <x v="0"/>
    <n v="67"/>
  </r>
  <r>
    <n v="2807"/>
    <s v="2149688001201909020081"/>
    <s v="LED불량"/>
    <x v="0"/>
    <n v="67"/>
  </r>
  <r>
    <n v="2808"/>
    <s v="2149688001202101108564"/>
    <s v="LED불량"/>
    <x v="0"/>
    <n v="67"/>
  </r>
  <r>
    <n v="2809"/>
    <s v="2149688001202108003500"/>
    <s v="LED불량"/>
    <x v="0"/>
    <n v="67"/>
  </r>
  <r>
    <n v="2810"/>
    <s v="2149688001202009055546"/>
    <s v="LED불량"/>
    <x v="0"/>
    <n v="67"/>
  </r>
  <r>
    <n v="2811"/>
    <s v="2149688001202009072341"/>
    <s v="LED불량"/>
    <x v="0"/>
    <n v="67"/>
  </r>
  <r>
    <n v="2812"/>
    <s v="2149688001201904000187"/>
    <s v="LED불량"/>
    <x v="0"/>
    <n v="67"/>
  </r>
  <r>
    <n v="2813"/>
    <s v="2149688001202101185384"/>
    <s v="LED불량"/>
    <x v="0"/>
    <n v="67"/>
  </r>
  <r>
    <n v="2814"/>
    <s v="2149688001201904033441"/>
    <s v="LED불량"/>
    <x v="0"/>
    <n v="67"/>
  </r>
  <r>
    <n v="2815"/>
    <s v="2149688001202003071198"/>
    <s v="LED불량"/>
    <x v="0"/>
    <n v="68"/>
  </r>
  <r>
    <n v="2816"/>
    <s v="2149688001201909037974"/>
    <s v="LED불량"/>
    <x v="0"/>
    <n v="68"/>
  </r>
  <r>
    <n v="2817"/>
    <s v="2149688001202005148858"/>
    <s v="LED불량"/>
    <x v="0"/>
    <n v="68"/>
  </r>
  <r>
    <n v="2818"/>
    <s v="2149688001202001103337"/>
    <s v="LED불량"/>
    <x v="0"/>
    <n v="68"/>
  </r>
  <r>
    <n v="2819"/>
    <s v="2149688001202005042048"/>
    <s v="LED불량"/>
    <x v="0"/>
    <n v="68"/>
  </r>
  <r>
    <n v="2820"/>
    <s v="2149688001202101253925"/>
    <s v="LED불량"/>
    <x v="0"/>
    <n v="68"/>
  </r>
  <r>
    <n v="2821"/>
    <s v="2149688001201904008531"/>
    <s v="LED불량"/>
    <x v="0"/>
    <n v="68"/>
  </r>
  <r>
    <n v="2822"/>
    <s v="2149688001201904023598"/>
    <s v="LED불량"/>
    <x v="0"/>
    <n v="68"/>
  </r>
  <r>
    <n v="2823"/>
    <s v="2149688001201909148534"/>
    <s v="LED불량"/>
    <x v="0"/>
    <n v="68"/>
  </r>
  <r>
    <n v="2824"/>
    <s v="2149688001201909120699"/>
    <s v="LED불량"/>
    <x v="0"/>
    <n v="68"/>
  </r>
  <r>
    <n v="2825"/>
    <s v="2149688001201908062184"/>
    <s v="LED불량"/>
    <x v="0"/>
    <n v="68"/>
  </r>
  <r>
    <n v="2826"/>
    <s v="2149688001201904012450"/>
    <s v="LED불량"/>
    <x v="0"/>
    <n v="68"/>
  </r>
  <r>
    <n v="2827"/>
    <s v="2149688001201904031595"/>
    <s v="LED불량"/>
    <x v="0"/>
    <n v="68"/>
  </r>
  <r>
    <n v="2828"/>
    <s v="2149688001201908090869"/>
    <s v="LED불량"/>
    <x v="0"/>
    <n v="68"/>
  </r>
  <r>
    <n v="2829"/>
    <s v="2149688001201909045088"/>
    <s v="LED불량"/>
    <x v="0"/>
    <n v="68"/>
  </r>
  <r>
    <n v="2830"/>
    <s v="2149688001202005052630"/>
    <s v="LED불량"/>
    <x v="0"/>
    <n v="68"/>
  </r>
  <r>
    <n v="2831"/>
    <s v="2149688001201909115616"/>
    <s v="LED불량"/>
    <x v="0"/>
    <n v="68"/>
  </r>
  <r>
    <n v="2832"/>
    <s v="2149688001201909040737"/>
    <s v="LED불량"/>
    <x v="0"/>
    <n v="68"/>
  </r>
  <r>
    <n v="2833"/>
    <s v="2149688001201904048188"/>
    <s v="LED불량"/>
    <x v="0"/>
    <n v="68"/>
  </r>
  <r>
    <n v="2834"/>
    <s v="2149688001202101216103"/>
    <s v="LED불량"/>
    <x v="0"/>
    <n v="68"/>
  </r>
  <r>
    <n v="2835"/>
    <s v="2149688001201909004319"/>
    <s v="LED불량"/>
    <x v="0"/>
    <n v="68"/>
  </r>
  <r>
    <n v="2836"/>
    <s v="2149688001202001020954"/>
    <s v="LED불량"/>
    <x v="0"/>
    <n v="68"/>
  </r>
  <r>
    <n v="2837"/>
    <s v="2149688001202005053012"/>
    <s v="LED불량"/>
    <x v="0"/>
    <n v="68"/>
  </r>
  <r>
    <n v="2838"/>
    <s v="2149688001202003049009"/>
    <s v="LED불량"/>
    <x v="0"/>
    <n v="68"/>
  </r>
  <r>
    <n v="2839"/>
    <s v="2149688001202003005817"/>
    <s v="LED불량"/>
    <x v="0"/>
    <n v="68"/>
  </r>
  <r>
    <n v="2840"/>
    <s v="2149688001201909125666"/>
    <s v="LED불량"/>
    <x v="0"/>
    <n v="68"/>
  </r>
  <r>
    <n v="2841"/>
    <s v="2149688001201909041167"/>
    <s v="LED불량"/>
    <x v="0"/>
    <n v="68"/>
  </r>
  <r>
    <n v="2842"/>
    <s v="2149688001202001026005"/>
    <s v="LED불량"/>
    <x v="0"/>
    <n v="68"/>
  </r>
  <r>
    <n v="2843"/>
    <s v="2149688001201909064758"/>
    <s v="LED불량"/>
    <x v="0"/>
    <n v="68"/>
  </r>
  <r>
    <n v="2844"/>
    <s v="2149688001201908046755"/>
    <s v="LED불량"/>
    <x v="0"/>
    <n v="68"/>
  </r>
  <r>
    <n v="2845"/>
    <s v="2149688001201909020848"/>
    <s v="LED불량"/>
    <x v="0"/>
    <n v="68"/>
  </r>
  <r>
    <n v="2846"/>
    <s v="2149688001201909099463"/>
    <s v="LED불량"/>
    <x v="0"/>
    <n v="68"/>
  </r>
  <r>
    <n v="2847"/>
    <s v="2149688001201908044251"/>
    <s v="LED불량"/>
    <x v="0"/>
    <n v="68"/>
  </r>
  <r>
    <n v="2848"/>
    <s v="2149688001201908092703"/>
    <s v="LED불량"/>
    <x v="0"/>
    <n v="68"/>
  </r>
  <r>
    <n v="2849"/>
    <s v="2149688001202003062107"/>
    <s v="LED불량"/>
    <x v="0"/>
    <n v="68"/>
  </r>
  <r>
    <n v="2850"/>
    <s v="2149688001201908061941"/>
    <s v="LED불량"/>
    <x v="0"/>
    <n v="68"/>
  </r>
  <r>
    <n v="2851"/>
    <s v="2149688001201904022347"/>
    <s v="LED불량"/>
    <x v="0"/>
    <n v="68"/>
  </r>
  <r>
    <n v="2852"/>
    <s v="2149688001201909058193"/>
    <s v="LED불량"/>
    <x v="0"/>
    <n v="68"/>
  </r>
  <r>
    <n v="2853"/>
    <s v="2149688001201904031886"/>
    <s v="LED불량"/>
    <x v="0"/>
    <n v="68"/>
  </r>
  <r>
    <n v="2854"/>
    <s v="2149688001201909020674"/>
    <s v="LED불량"/>
    <x v="0"/>
    <n v="68"/>
  </r>
  <r>
    <n v="2855"/>
    <s v="2149688001201909062616"/>
    <s v="LED불량"/>
    <x v="0"/>
    <n v="68"/>
  </r>
  <r>
    <n v="2856"/>
    <s v="2149688001201908025669"/>
    <s v="LED불량"/>
    <x v="0"/>
    <n v="68"/>
  </r>
  <r>
    <n v="2857"/>
    <s v="2149688001202108013576"/>
    <s v="LED불량"/>
    <x v="0"/>
    <n v="69"/>
  </r>
  <r>
    <n v="2858"/>
    <s v="2149688001201904045445"/>
    <s v="LED불량"/>
    <x v="0"/>
    <n v="69"/>
  </r>
  <r>
    <n v="2859"/>
    <s v="2149688001202001038795"/>
    <s v="LED불량"/>
    <x v="0"/>
    <n v="69"/>
  </r>
  <r>
    <n v="2860"/>
    <s v="2149688001201904015672"/>
    <s v="LED불량"/>
    <x v="0"/>
    <n v="69"/>
  </r>
  <r>
    <n v="2861"/>
    <s v="2149688001202003070613"/>
    <s v="LED불량"/>
    <x v="0"/>
    <n v="69"/>
  </r>
  <r>
    <n v="2862"/>
    <s v="2149688001202101271609"/>
    <s v="LED불량"/>
    <x v="0"/>
    <n v="69"/>
  </r>
  <r>
    <n v="2863"/>
    <s v="2149688001201904011847"/>
    <s v="LED불량"/>
    <x v="0"/>
    <n v="69"/>
  </r>
  <r>
    <n v="2864"/>
    <s v="2149688001202005178394"/>
    <s v="LED불량"/>
    <x v="0"/>
    <n v="69"/>
  </r>
  <r>
    <n v="2865"/>
    <s v="2149688001201904039358"/>
    <s v="LED불량"/>
    <x v="0"/>
    <n v="69"/>
  </r>
  <r>
    <n v="2866"/>
    <s v="2149688001201904038749"/>
    <s v="LED불량"/>
    <x v="0"/>
    <n v="69"/>
  </r>
  <r>
    <n v="2867"/>
    <s v="2149688001201904021623"/>
    <s v="LED불량"/>
    <x v="0"/>
    <n v="69"/>
  </r>
  <r>
    <n v="2868"/>
    <s v="2149688001202001038792"/>
    <s v="LED불량"/>
    <x v="0"/>
    <n v="69"/>
  </r>
  <r>
    <n v="2869"/>
    <s v="2149688001201904043831"/>
    <s v="LED불량"/>
    <x v="0"/>
    <n v="69"/>
  </r>
  <r>
    <n v="2870"/>
    <s v="2149688001202101001776"/>
    <s v="LED불량"/>
    <x v="0"/>
    <n v="69"/>
  </r>
  <r>
    <n v="2871"/>
    <s v="2149688001202101247159"/>
    <s v="LED불량"/>
    <x v="0"/>
    <n v="69"/>
  </r>
  <r>
    <n v="2872"/>
    <s v="2149688001202005177242"/>
    <s v="LED불량"/>
    <x v="0"/>
    <n v="69"/>
  </r>
  <r>
    <n v="2873"/>
    <s v="2149688001202009006586"/>
    <s v="LED불량"/>
    <x v="0"/>
    <n v="69"/>
  </r>
  <r>
    <n v="2874"/>
    <s v="2149688001201904033891"/>
    <s v="LED불량"/>
    <x v="0"/>
    <n v="69"/>
  </r>
  <r>
    <n v="2875"/>
    <s v="2149688001202101247183"/>
    <s v="LED불량"/>
    <x v="0"/>
    <n v="69"/>
  </r>
  <r>
    <n v="2876"/>
    <s v="2149688001202108125257"/>
    <s v="LED불량"/>
    <x v="0"/>
    <n v="69"/>
  </r>
  <r>
    <n v="2877"/>
    <s v="2149688001201904002465"/>
    <s v="LED불량"/>
    <x v="0"/>
    <n v="69"/>
  </r>
  <r>
    <n v="2878"/>
    <s v="2149688001201904018850"/>
    <s v="LED불량"/>
    <x v="0"/>
    <n v="69"/>
  </r>
  <r>
    <n v="2879"/>
    <s v="2149688001201908022433"/>
    <s v="LED불량"/>
    <x v="0"/>
    <n v="69"/>
  </r>
  <r>
    <n v="2880"/>
    <s v="2149688001201908080799"/>
    <s v="LED불량"/>
    <x v="0"/>
    <n v="69"/>
  </r>
  <r>
    <n v="2881"/>
    <s v="2149688001201904022288"/>
    <s v="LED불량"/>
    <x v="0"/>
    <n v="69"/>
  </r>
  <r>
    <n v="2882"/>
    <s v="2149688001202108002319"/>
    <s v="LED불량"/>
    <x v="0"/>
    <n v="69"/>
  </r>
  <r>
    <n v="2883"/>
    <s v="2149688001202009108273"/>
    <s v="LED불량"/>
    <x v="0"/>
    <n v="69"/>
  </r>
  <r>
    <n v="2884"/>
    <s v="2149688001201904023049"/>
    <s v="LED불량"/>
    <x v="0"/>
    <n v="69"/>
  </r>
  <r>
    <n v="2885"/>
    <s v="2149688001202001033651"/>
    <s v="LED불량"/>
    <x v="0"/>
    <n v="69"/>
  </r>
  <r>
    <n v="2886"/>
    <s v="2149688001201908023424"/>
    <s v="LED불량"/>
    <x v="0"/>
    <n v="69"/>
  </r>
  <r>
    <n v="2887"/>
    <s v="2149688001201908069401"/>
    <s v="LED불량"/>
    <x v="0"/>
    <n v="69"/>
  </r>
  <r>
    <n v="2888"/>
    <s v="2149688001201908006081"/>
    <s v="LED불량"/>
    <x v="0"/>
    <n v="69"/>
  </r>
  <r>
    <n v="2889"/>
    <s v="2149688001202101091579"/>
    <s v="LED불량"/>
    <x v="0"/>
    <n v="69"/>
  </r>
  <r>
    <n v="2890"/>
    <s v="2149688001201904008827"/>
    <s v="LED불량"/>
    <x v="0"/>
    <n v="69"/>
  </r>
  <r>
    <n v="2891"/>
    <s v="2149688001201904042857"/>
    <s v="LED불량"/>
    <x v="0"/>
    <n v="69"/>
  </r>
  <r>
    <n v="2892"/>
    <s v="2149688001201904002161"/>
    <s v="LED불량"/>
    <x v="0"/>
    <n v="69"/>
  </r>
  <r>
    <n v="2893"/>
    <s v="2149688001202001040460"/>
    <s v="LED불량"/>
    <x v="0"/>
    <n v="69"/>
  </r>
  <r>
    <n v="2894"/>
    <s v="2149688001201904013972"/>
    <s v="LED불량"/>
    <x v="0"/>
    <n v="69"/>
  </r>
  <r>
    <n v="2895"/>
    <s v="2149688001201909075431"/>
    <s v="LED불량"/>
    <x v="0"/>
    <n v="69"/>
  </r>
  <r>
    <n v="2896"/>
    <s v="2149688001201909047188"/>
    <s v="LED불량"/>
    <x v="0"/>
    <n v="69"/>
  </r>
  <r>
    <n v="2897"/>
    <s v="2149688001201908090553"/>
    <s v="LED불량"/>
    <x v="0"/>
    <n v="69"/>
  </r>
  <r>
    <n v="2898"/>
    <s v="2149688001201904006656"/>
    <s v="LED불량"/>
    <x v="0"/>
    <n v="69"/>
  </r>
  <r>
    <n v="2899"/>
    <s v="2149688001202001042562"/>
    <s v="LED불량"/>
    <x v="0"/>
    <n v="70"/>
  </r>
  <r>
    <n v="2900"/>
    <s v="2149688001202005167497"/>
    <s v="LED불량"/>
    <x v="0"/>
    <n v="70"/>
  </r>
  <r>
    <n v="2901"/>
    <s v="2149688001202101089390"/>
    <s v="LED불량"/>
    <x v="0"/>
    <n v="70"/>
  </r>
  <r>
    <n v="2902"/>
    <s v="2149688001201909119107"/>
    <s v="LED불량"/>
    <x v="0"/>
    <n v="70"/>
  </r>
  <r>
    <n v="2903"/>
    <s v="2149688001201904040277"/>
    <s v="LED불량"/>
    <x v="0"/>
    <n v="70"/>
  </r>
  <r>
    <n v="2904"/>
    <s v="2149688001202001101971"/>
    <s v="LED불량"/>
    <x v="0"/>
    <n v="70"/>
  </r>
  <r>
    <n v="2905"/>
    <s v="2149688001201904015259"/>
    <s v="LED불량"/>
    <x v="0"/>
    <n v="70"/>
  </r>
  <r>
    <n v="2906"/>
    <s v="2149688001202101017999"/>
    <s v="LED불량"/>
    <x v="0"/>
    <n v="70"/>
  </r>
  <r>
    <n v="2907"/>
    <s v="2149688001202001039697"/>
    <s v="LED불량"/>
    <x v="0"/>
    <n v="70"/>
  </r>
  <r>
    <n v="2908"/>
    <s v="2149688001202005186159"/>
    <s v="LED불량"/>
    <x v="0"/>
    <n v="70"/>
  </r>
  <r>
    <n v="2909"/>
    <s v="2149688001201904001384"/>
    <s v="LED불량"/>
    <x v="0"/>
    <n v="70"/>
  </r>
  <r>
    <n v="2910"/>
    <s v="2149688001202009091626"/>
    <s v="LED불량"/>
    <x v="0"/>
    <n v="70"/>
  </r>
  <r>
    <n v="2911"/>
    <s v="2149688001201904033295"/>
    <s v="LED불량"/>
    <x v="0"/>
    <n v="70"/>
  </r>
  <r>
    <n v="2912"/>
    <s v="2149688001202101223953"/>
    <s v="LED불량"/>
    <x v="0"/>
    <n v="70"/>
  </r>
  <r>
    <n v="2913"/>
    <s v="2149688001201908016411"/>
    <s v="LED불량"/>
    <x v="0"/>
    <n v="70"/>
  </r>
  <r>
    <n v="2914"/>
    <s v="2149688001202101092588"/>
    <s v="LED불량"/>
    <x v="0"/>
    <n v="70"/>
  </r>
  <r>
    <n v="2915"/>
    <s v="2149688001202108008707"/>
    <s v="LED불량"/>
    <x v="0"/>
    <n v="70"/>
  </r>
  <r>
    <n v="2916"/>
    <s v="2149688001202001051384"/>
    <s v="LED불량"/>
    <x v="0"/>
    <n v="70"/>
  </r>
  <r>
    <n v="2917"/>
    <s v="2149688001201904038748"/>
    <s v="LED불량"/>
    <x v="0"/>
    <n v="70"/>
  </r>
  <r>
    <n v="2918"/>
    <s v="2149688001201904000685"/>
    <s v="LED불량"/>
    <x v="0"/>
    <n v="70"/>
  </r>
  <r>
    <n v="2919"/>
    <s v="2149688001201904034032"/>
    <s v="LED불량"/>
    <x v="0"/>
    <n v="70"/>
  </r>
  <r>
    <n v="2920"/>
    <s v="2149688001201904041531"/>
    <s v="LED불량"/>
    <x v="0"/>
    <n v="70"/>
  </r>
  <r>
    <n v="2921"/>
    <s v="2149688001202001039150"/>
    <s v="LED불량"/>
    <x v="0"/>
    <n v="70"/>
  </r>
  <r>
    <n v="2922"/>
    <s v="2149688001201909003124"/>
    <s v="LED불량"/>
    <x v="0"/>
    <n v="70"/>
  </r>
  <r>
    <n v="2923"/>
    <s v="2149688001201909068223"/>
    <s v="LED불량"/>
    <x v="0"/>
    <n v="70"/>
  </r>
  <r>
    <n v="2924"/>
    <s v="2149688001201909047139"/>
    <s v="LED불량"/>
    <x v="0"/>
    <n v="70"/>
  </r>
  <r>
    <n v="2925"/>
    <s v="2149688001201908014570"/>
    <s v="LED불량"/>
    <x v="0"/>
    <n v="70"/>
  </r>
  <r>
    <n v="2926"/>
    <s v="2149688001201909113516"/>
    <s v="LED불량"/>
    <x v="0"/>
    <n v="70"/>
  </r>
  <r>
    <n v="2927"/>
    <s v="2149688001201909014303"/>
    <s v="LED불량"/>
    <x v="0"/>
    <n v="70"/>
  </r>
  <r>
    <n v="2928"/>
    <s v="2149688001201904015461"/>
    <s v="LED불량"/>
    <x v="0"/>
    <n v="70"/>
  </r>
  <r>
    <n v="2929"/>
    <s v="2149688001201908003440"/>
    <s v="LED불량"/>
    <x v="0"/>
    <n v="70"/>
  </r>
  <r>
    <n v="2930"/>
    <s v="2149688001201909076146"/>
    <s v="LED불량"/>
    <x v="0"/>
    <n v="70"/>
  </r>
  <r>
    <n v="2931"/>
    <s v="2149688001201908009037"/>
    <s v="LED불량"/>
    <x v="0"/>
    <n v="70"/>
  </r>
  <r>
    <n v="2932"/>
    <s v="2149688001201909030509"/>
    <s v="LED불량"/>
    <x v="0"/>
    <n v="70"/>
  </r>
  <r>
    <n v="2933"/>
    <s v="2149688001201908026869"/>
    <s v="LED불량"/>
    <x v="0"/>
    <n v="70"/>
  </r>
  <r>
    <n v="2934"/>
    <s v="2149688001202101240463"/>
    <s v="LED불량"/>
    <x v="0"/>
    <n v="70"/>
  </r>
  <r>
    <n v="2935"/>
    <s v="2149688001201909065193"/>
    <s v="LED불량"/>
    <x v="0"/>
    <n v="70"/>
  </r>
  <r>
    <n v="2936"/>
    <s v="2149688001201909102608"/>
    <s v="LED불량"/>
    <x v="0"/>
    <n v="70"/>
  </r>
  <r>
    <n v="2937"/>
    <s v="2149688001201904020239"/>
    <s v="LED불량"/>
    <x v="0"/>
    <n v="70"/>
  </r>
  <r>
    <n v="2938"/>
    <s v="2149688001201904007201"/>
    <s v="LED불량"/>
    <x v="0"/>
    <n v="70"/>
  </r>
  <r>
    <n v="2939"/>
    <s v="2149688001201904018532"/>
    <s v="LED불량"/>
    <x v="0"/>
    <n v="70"/>
  </r>
  <r>
    <n v="2940"/>
    <s v="2149688001201904039607"/>
    <s v="LED불량"/>
    <x v="0"/>
    <n v="70"/>
  </r>
  <r>
    <n v="2941"/>
    <s v="2149688001202005144607"/>
    <s v="LED불량"/>
    <x v="0"/>
    <n v="71"/>
  </r>
  <r>
    <n v="2942"/>
    <s v="2149688001202201023743"/>
    <s v="LED불량"/>
    <x v="0"/>
    <n v="71"/>
  </r>
  <r>
    <n v="2943"/>
    <s v="2149688001201908000613"/>
    <s v="LED불량"/>
    <x v="0"/>
    <n v="71"/>
  </r>
  <r>
    <n v="2944"/>
    <s v="2149688001202101005163"/>
    <s v="LED불량"/>
    <x v="0"/>
    <n v="71"/>
  </r>
  <r>
    <n v="2945"/>
    <s v="2149688001202101127036"/>
    <s v="LED불량"/>
    <x v="0"/>
    <n v="71"/>
  </r>
  <r>
    <n v="2946"/>
    <s v="2149688001201909109952"/>
    <s v="LED불량"/>
    <x v="0"/>
    <n v="71"/>
  </r>
  <r>
    <n v="2947"/>
    <s v="2149688001202101210869"/>
    <s v="LED불량"/>
    <x v="0"/>
    <n v="71"/>
  </r>
  <r>
    <n v="2948"/>
    <s v="2149688001202101210868"/>
    <s v="LED불량"/>
    <x v="0"/>
    <n v="71"/>
  </r>
  <r>
    <n v="2949"/>
    <s v="2149688001202005152916"/>
    <s v="LED불량"/>
    <x v="0"/>
    <n v="71"/>
  </r>
  <r>
    <n v="2950"/>
    <s v="2149688001202108018275"/>
    <s v="LED불량"/>
    <x v="0"/>
    <n v="71"/>
  </r>
  <r>
    <n v="2951"/>
    <s v="2149688001202001098599"/>
    <s v="LED불량"/>
    <x v="0"/>
    <n v="71"/>
  </r>
  <r>
    <n v="2952"/>
    <s v="2149688001202009057610"/>
    <s v="LED불량"/>
    <x v="0"/>
    <n v="71"/>
  </r>
  <r>
    <n v="2953"/>
    <s v="2149688001201909130266"/>
    <s v="LED불량"/>
    <x v="0"/>
    <n v="71"/>
  </r>
  <r>
    <n v="2954"/>
    <s v="2149688001201909025009"/>
    <s v="LED불량"/>
    <x v="0"/>
    <n v="71"/>
  </r>
  <r>
    <n v="2955"/>
    <s v="2149688001201909006945"/>
    <s v="LED불량"/>
    <x v="0"/>
    <n v="71"/>
  </r>
  <r>
    <n v="2956"/>
    <s v="2149688001201908011176"/>
    <s v="LED불량"/>
    <x v="0"/>
    <n v="71"/>
  </r>
  <r>
    <n v="2957"/>
    <s v="2149688001201908043293"/>
    <s v="LED불량"/>
    <x v="0"/>
    <n v="71"/>
  </r>
  <r>
    <n v="2958"/>
    <s v="2149688001201904031911"/>
    <s v="LED불량"/>
    <x v="0"/>
    <n v="71"/>
  </r>
  <r>
    <n v="2959"/>
    <s v="2149688001202101068307"/>
    <s v="LED불량"/>
    <x v="0"/>
    <n v="71"/>
  </r>
  <r>
    <n v="2960"/>
    <s v="2149688001202108013579"/>
    <s v="LED불량"/>
    <x v="0"/>
    <n v="71"/>
  </r>
  <r>
    <n v="2961"/>
    <s v="2149688001201908089262"/>
    <s v="LED불량"/>
    <x v="0"/>
    <n v="71"/>
  </r>
  <r>
    <n v="2962"/>
    <s v="2149688001201908051046"/>
    <s v="LED불량"/>
    <x v="0"/>
    <n v="71"/>
  </r>
  <r>
    <n v="2963"/>
    <s v="2149688001202003031381"/>
    <s v="LED불량"/>
    <x v="0"/>
    <n v="71"/>
  </r>
  <r>
    <n v="2964"/>
    <s v="2149688001202108035472"/>
    <s v="LED불량"/>
    <x v="0"/>
    <n v="71"/>
  </r>
  <r>
    <n v="2965"/>
    <s v="2149688001202001094819"/>
    <s v="LED불량"/>
    <x v="0"/>
    <n v="71"/>
  </r>
  <r>
    <n v="2966"/>
    <s v="2149688001201908012355"/>
    <s v="LED불량"/>
    <x v="0"/>
    <n v="71"/>
  </r>
  <r>
    <n v="2967"/>
    <s v="2149688001202101011983"/>
    <s v="LED불량"/>
    <x v="0"/>
    <n v="71"/>
  </r>
  <r>
    <n v="2968"/>
    <s v="2149688001202005154105"/>
    <s v="LED불량"/>
    <x v="0"/>
    <n v="71"/>
  </r>
  <r>
    <n v="2969"/>
    <s v="2149688001201909019729"/>
    <s v="LED불량"/>
    <x v="0"/>
    <n v="71"/>
  </r>
  <r>
    <n v="2970"/>
    <s v="2149688001202101245334"/>
    <s v="LED불량"/>
    <x v="0"/>
    <n v="71"/>
  </r>
  <r>
    <n v="2971"/>
    <s v="2149688001202009082150"/>
    <s v="LED불량"/>
    <x v="0"/>
    <n v="71"/>
  </r>
  <r>
    <n v="2972"/>
    <s v="2149688001201904007740"/>
    <s v="LED불량"/>
    <x v="0"/>
    <n v="71"/>
  </r>
  <r>
    <n v="2973"/>
    <s v="2149688001202009009466"/>
    <s v="LED불량"/>
    <x v="0"/>
    <n v="71"/>
  </r>
  <r>
    <n v="2974"/>
    <s v="2149688001202101044406"/>
    <s v="LED불량"/>
    <x v="0"/>
    <n v="71"/>
  </r>
  <r>
    <n v="2975"/>
    <s v="2149688001202009106616"/>
    <s v="LED불량"/>
    <x v="0"/>
    <n v="71"/>
  </r>
  <r>
    <n v="2976"/>
    <s v="2149688001201904005941"/>
    <s v="LED불량"/>
    <x v="0"/>
    <n v="71"/>
  </r>
  <r>
    <n v="2977"/>
    <s v="2149688001201908019881"/>
    <s v="LED불량"/>
    <x v="0"/>
    <n v="71"/>
  </r>
  <r>
    <n v="2978"/>
    <s v="2149688001201904015726"/>
    <s v="LED불량"/>
    <x v="0"/>
    <n v="71"/>
  </r>
  <r>
    <n v="2979"/>
    <s v="2149688001201908001167"/>
    <s v="LED불량"/>
    <x v="0"/>
    <n v="71"/>
  </r>
  <r>
    <n v="2980"/>
    <s v="2149688001201904050768"/>
    <s v="LED불량"/>
    <x v="0"/>
    <n v="71"/>
  </r>
  <r>
    <n v="2981"/>
    <s v="2149688001201908093602"/>
    <s v="LED불량"/>
    <x v="0"/>
    <n v="71"/>
  </r>
  <r>
    <n v="2982"/>
    <s v="2149688001202001104373"/>
    <s v="LED불량"/>
    <x v="0"/>
    <n v="71"/>
  </r>
  <r>
    <n v="2983"/>
    <s v="2149688001201904011383"/>
    <s v="LED불량"/>
    <x v="0"/>
    <n v="72"/>
  </r>
  <r>
    <n v="2984"/>
    <s v="2149688001201909013608"/>
    <s v="LED불량"/>
    <x v="0"/>
    <n v="72"/>
  </r>
  <r>
    <n v="2985"/>
    <s v="2149688001201904049621"/>
    <s v="LED불량"/>
    <x v="0"/>
    <n v="72"/>
  </r>
  <r>
    <n v="2986"/>
    <s v="2149688001201904043677"/>
    <s v="LED불량"/>
    <x v="0"/>
    <n v="72"/>
  </r>
  <r>
    <n v="2987"/>
    <s v="2149688001201909062654"/>
    <s v="LED불량"/>
    <x v="0"/>
    <n v="72"/>
  </r>
  <r>
    <n v="2988"/>
    <s v="2149688001201909024061"/>
    <s v="LED불량"/>
    <x v="0"/>
    <n v="72"/>
  </r>
  <r>
    <n v="2989"/>
    <s v="2149688001201904026563"/>
    <s v="LED불량"/>
    <x v="0"/>
    <n v="72"/>
  </r>
  <r>
    <n v="2990"/>
    <s v="2149688001201909011469"/>
    <s v="LED불량"/>
    <x v="0"/>
    <n v="72"/>
  </r>
  <r>
    <n v="2991"/>
    <s v="2149688001201909074841"/>
    <s v="LED불량"/>
    <x v="0"/>
    <n v="72"/>
  </r>
  <r>
    <n v="2992"/>
    <s v="2149688001201908078196"/>
    <s v="LED불량"/>
    <x v="0"/>
    <n v="72"/>
  </r>
  <r>
    <n v="2993"/>
    <s v="2149688001201909062739"/>
    <s v="LED불량"/>
    <x v="0"/>
    <n v="72"/>
  </r>
  <r>
    <n v="2994"/>
    <s v="2149688001201908026969"/>
    <s v="LED불량"/>
    <x v="0"/>
    <n v="72"/>
  </r>
  <r>
    <n v="2995"/>
    <s v="2149688001202005186508"/>
    <s v="LED불량"/>
    <x v="0"/>
    <n v="72"/>
  </r>
  <r>
    <n v="2996"/>
    <s v="2149688001202001009769"/>
    <s v="LED불량"/>
    <x v="0"/>
    <n v="72"/>
  </r>
  <r>
    <n v="2997"/>
    <s v="2149688001201909055662"/>
    <s v="LED불량"/>
    <x v="0"/>
    <n v="72"/>
  </r>
  <r>
    <n v="2998"/>
    <s v="2149688001201904018342"/>
    <s v="LED불량"/>
    <x v="0"/>
    <n v="72"/>
  </r>
  <r>
    <n v="2999"/>
    <s v="2149688001202001008466"/>
    <s v="LED불량"/>
    <x v="0"/>
    <n v="72"/>
  </r>
  <r>
    <n v="3000"/>
    <s v="2149688001201904039079"/>
    <s v="LED불량"/>
    <x v="0"/>
    <n v="72"/>
  </r>
  <r>
    <n v="3001"/>
    <s v="2149688001201904033689"/>
    <s v="LED불량"/>
    <x v="0"/>
    <n v="72"/>
  </r>
  <r>
    <n v="3002"/>
    <s v="2149688001201909088159"/>
    <s v="LED불량"/>
    <x v="0"/>
    <n v="72"/>
  </r>
  <r>
    <n v="3003"/>
    <s v="2149688001201904004720"/>
    <s v="LED불량"/>
    <x v="0"/>
    <n v="72"/>
  </r>
  <r>
    <n v="3004"/>
    <s v="2149688001201908016217"/>
    <s v="LED불량"/>
    <x v="0"/>
    <n v="72"/>
  </r>
  <r>
    <n v="3005"/>
    <s v="2149688001201904046409"/>
    <s v="LED불량"/>
    <x v="0"/>
    <n v="72"/>
  </r>
  <r>
    <n v="3006"/>
    <s v="2149688001201909076763"/>
    <s v="LED불량"/>
    <x v="0"/>
    <n v="72"/>
  </r>
  <r>
    <n v="3007"/>
    <s v="2149688001202005020316"/>
    <s v="LED불량"/>
    <x v="0"/>
    <n v="72"/>
  </r>
  <r>
    <n v="3008"/>
    <s v="2149688001201904021313"/>
    <s v="LED불량"/>
    <x v="0"/>
    <n v="72"/>
  </r>
  <r>
    <n v="3009"/>
    <s v="2149688001201909115782"/>
    <s v="LED불량"/>
    <x v="0"/>
    <n v="72"/>
  </r>
  <r>
    <n v="3010"/>
    <s v="2149688001201909075268"/>
    <s v="LED불량"/>
    <x v="0"/>
    <n v="72"/>
  </r>
  <r>
    <n v="3011"/>
    <s v="2149688001201904039321"/>
    <s v="LED불량"/>
    <x v="0"/>
    <n v="72"/>
  </r>
  <r>
    <n v="3012"/>
    <s v="2149688001201904009632"/>
    <s v="LED불량"/>
    <x v="0"/>
    <n v="72"/>
  </r>
  <r>
    <n v="3013"/>
    <s v="2149688001201908001935"/>
    <s v="LED불량"/>
    <x v="0"/>
    <n v="72"/>
  </r>
  <r>
    <n v="3014"/>
    <s v="2149688001201904051325"/>
    <s v="LED불량"/>
    <x v="0"/>
    <n v="72"/>
  </r>
  <r>
    <n v="3015"/>
    <s v="2149688001201909076757"/>
    <s v="LED불량"/>
    <x v="0"/>
    <n v="72"/>
  </r>
  <r>
    <n v="3016"/>
    <s v="2149688001201909029514"/>
    <s v="LED불량"/>
    <x v="0"/>
    <n v="72"/>
  </r>
  <r>
    <n v="3017"/>
    <s v="2149688001201904034980"/>
    <s v="LED불량"/>
    <x v="0"/>
    <n v="72"/>
  </r>
  <r>
    <n v="3018"/>
    <s v="2149688001201904004873"/>
    <s v="LED불량"/>
    <x v="0"/>
    <n v="72"/>
  </r>
  <r>
    <n v="3019"/>
    <s v="2149688001202005182150"/>
    <s v="LED불량"/>
    <x v="0"/>
    <n v="72"/>
  </r>
  <r>
    <n v="3020"/>
    <s v="2149688001202005057143"/>
    <s v="LED불량"/>
    <x v="0"/>
    <n v="72"/>
  </r>
  <r>
    <n v="3021"/>
    <s v="2149688001201904032281"/>
    <s v="LED불량"/>
    <x v="0"/>
    <n v="72"/>
  </r>
  <r>
    <n v="3022"/>
    <s v="2149688001201904021744"/>
    <s v="LED불량"/>
    <x v="0"/>
    <n v="72"/>
  </r>
  <r>
    <n v="3023"/>
    <s v="2149688001202005153686"/>
    <s v="LED불량"/>
    <x v="0"/>
    <n v="72"/>
  </r>
  <r>
    <n v="3024"/>
    <s v="2149688001201909070586"/>
    <s v="LED불량"/>
    <x v="0"/>
    <n v="72"/>
  </r>
  <r>
    <n v="3025"/>
    <s v="2149688001202101238574"/>
    <s v="LED불량"/>
    <x v="0"/>
    <n v="73"/>
  </r>
  <r>
    <n v="3026"/>
    <s v="2149688001202108039208"/>
    <s v="LED불량"/>
    <x v="0"/>
    <n v="73"/>
  </r>
  <r>
    <n v="3027"/>
    <s v="2149688001201904041689"/>
    <s v="LED불량"/>
    <x v="0"/>
    <n v="73"/>
  </r>
  <r>
    <n v="3028"/>
    <s v="2149688001201909021227"/>
    <s v="LED불량"/>
    <x v="0"/>
    <n v="73"/>
  </r>
  <r>
    <n v="3029"/>
    <s v="2149688001201909066347"/>
    <s v="LED불량"/>
    <x v="0"/>
    <n v="73"/>
  </r>
  <r>
    <n v="3030"/>
    <s v="2149688001201904052343"/>
    <s v="LED불량"/>
    <x v="0"/>
    <n v="73"/>
  </r>
  <r>
    <n v="3031"/>
    <s v="2149688001201904047513"/>
    <s v="LED불량"/>
    <x v="0"/>
    <n v="73"/>
  </r>
  <r>
    <n v="3032"/>
    <s v="2149688001201909007776"/>
    <s v="LED불량"/>
    <x v="0"/>
    <n v="73"/>
  </r>
  <r>
    <n v="3033"/>
    <s v="2149688001201904038099"/>
    <s v="LED불량"/>
    <x v="0"/>
    <n v="73"/>
  </r>
  <r>
    <n v="3034"/>
    <s v="2149688001201909040486"/>
    <s v="LED불량"/>
    <x v="0"/>
    <n v="73"/>
  </r>
  <r>
    <n v="3035"/>
    <s v="2149688001201909019713"/>
    <s v="LED불량"/>
    <x v="0"/>
    <n v="73"/>
  </r>
  <r>
    <n v="3036"/>
    <s v="2149688001201908018445"/>
    <s v="LED불량"/>
    <x v="0"/>
    <n v="73"/>
  </r>
  <r>
    <n v="3037"/>
    <s v="2149688001201909074049"/>
    <s v="LED불량"/>
    <x v="0"/>
    <n v="73"/>
  </r>
  <r>
    <n v="3038"/>
    <s v="2149688001202001038686"/>
    <s v="LED불량"/>
    <x v="0"/>
    <n v="73"/>
  </r>
  <r>
    <n v="3039"/>
    <s v="2149688001202001036606"/>
    <s v="LED불량"/>
    <x v="0"/>
    <n v="73"/>
  </r>
  <r>
    <n v="3040"/>
    <s v="2149688001201909000638"/>
    <s v="LED불량"/>
    <x v="0"/>
    <n v="73"/>
  </r>
  <r>
    <n v="3041"/>
    <s v="2149688001202001007277"/>
    <s v="LED불량"/>
    <x v="0"/>
    <n v="73"/>
  </r>
  <r>
    <n v="3042"/>
    <s v="2149688001201908017994"/>
    <s v="LED불량"/>
    <x v="0"/>
    <n v="73"/>
  </r>
  <r>
    <n v="3043"/>
    <s v="2149688001202005058231"/>
    <s v="LED불량"/>
    <x v="0"/>
    <n v="73"/>
  </r>
  <r>
    <n v="3044"/>
    <s v="2149688001201908091218"/>
    <s v="LED불량"/>
    <x v="0"/>
    <n v="73"/>
  </r>
  <r>
    <n v="3045"/>
    <s v="2149688001202001044186"/>
    <s v="LED불량"/>
    <x v="0"/>
    <n v="73"/>
  </r>
  <r>
    <n v="3046"/>
    <s v="2149688001201904014939"/>
    <s v="LED불량"/>
    <x v="0"/>
    <n v="73"/>
  </r>
  <r>
    <n v="3047"/>
    <s v="2149688001202005030794"/>
    <s v="LED불량"/>
    <x v="0"/>
    <n v="73"/>
  </r>
  <r>
    <n v="3048"/>
    <s v="2149688001201909072823"/>
    <s v="LED불량"/>
    <x v="0"/>
    <n v="73"/>
  </r>
  <r>
    <n v="3049"/>
    <s v="2149688001201909135170"/>
    <s v="LED불량"/>
    <x v="0"/>
    <n v="73"/>
  </r>
  <r>
    <n v="3050"/>
    <s v="2149688001201908047622"/>
    <s v="LED불량"/>
    <x v="0"/>
    <n v="73"/>
  </r>
  <r>
    <n v="3051"/>
    <s v="2149688001201908055312"/>
    <s v="LED불량"/>
    <x v="0"/>
    <n v="73"/>
  </r>
  <r>
    <n v="3052"/>
    <s v="2149688001201904017531"/>
    <s v="LED불량"/>
    <x v="0"/>
    <n v="73"/>
  </r>
  <r>
    <n v="3053"/>
    <s v="2149688001201908090306"/>
    <s v="LED불량"/>
    <x v="0"/>
    <n v="73"/>
  </r>
  <r>
    <n v="3054"/>
    <s v="2149688001201909130040"/>
    <s v="LED불량"/>
    <x v="0"/>
    <n v="73"/>
  </r>
  <r>
    <n v="3055"/>
    <s v="2149688001202009060875"/>
    <s v="LED불량"/>
    <x v="0"/>
    <n v="73"/>
  </r>
  <r>
    <n v="3056"/>
    <s v="2149688001201908021317"/>
    <s v="LED불량"/>
    <x v="0"/>
    <n v="73"/>
  </r>
  <r>
    <n v="3057"/>
    <s v="2149688001202101288585"/>
    <s v="LED불량"/>
    <x v="0"/>
    <n v="73"/>
  </r>
  <r>
    <n v="3058"/>
    <s v="2149688001201904007061"/>
    <s v="LED불량"/>
    <x v="0"/>
    <n v="73"/>
  </r>
  <r>
    <n v="3059"/>
    <s v="2149688001201904041329"/>
    <s v="LED불량"/>
    <x v="0"/>
    <n v="73"/>
  </r>
  <r>
    <n v="3060"/>
    <s v="2149688001201904041915"/>
    <s v="LED불량"/>
    <x v="0"/>
    <n v="73"/>
  </r>
  <r>
    <n v="3061"/>
    <s v="2149688001201909012783"/>
    <s v="LED불량"/>
    <x v="0"/>
    <n v="73"/>
  </r>
  <r>
    <n v="3062"/>
    <s v="2149688001201908085703"/>
    <s v="LED불량"/>
    <x v="0"/>
    <n v="73"/>
  </r>
  <r>
    <n v="3063"/>
    <s v="2149688001201904003137"/>
    <s v="LED불량"/>
    <x v="0"/>
    <n v="73"/>
  </r>
  <r>
    <n v="3064"/>
    <s v="2149688001202101203592"/>
    <s v="LED불량"/>
    <x v="0"/>
    <n v="73"/>
  </r>
  <r>
    <n v="3065"/>
    <s v="2149688001201908014261"/>
    <s v="LED불량"/>
    <x v="0"/>
    <n v="73"/>
  </r>
  <r>
    <n v="3066"/>
    <s v="2149688001201908035219"/>
    <s v="LED불량"/>
    <x v="0"/>
    <n v="73"/>
  </r>
  <r>
    <n v="3067"/>
    <s v="2149688001201908082802"/>
    <s v="LED불량"/>
    <x v="0"/>
    <n v="74"/>
  </r>
  <r>
    <n v="3068"/>
    <s v="2149688001202005062916"/>
    <s v="LED불량"/>
    <x v="0"/>
    <n v="74"/>
  </r>
  <r>
    <n v="3069"/>
    <s v="2149688001201908044951"/>
    <s v="LED불량"/>
    <x v="0"/>
    <n v="74"/>
  </r>
  <r>
    <n v="3070"/>
    <s v="2149688001201904005867"/>
    <s v="LED불량"/>
    <x v="0"/>
    <n v="74"/>
  </r>
  <r>
    <n v="3071"/>
    <s v="2149688001201908003699"/>
    <s v="LED불량"/>
    <x v="0"/>
    <n v="74"/>
  </r>
  <r>
    <n v="3072"/>
    <s v="2149688001201904040153"/>
    <s v="LED불량"/>
    <x v="0"/>
    <n v="74"/>
  </r>
  <r>
    <n v="3073"/>
    <s v="2149688001201904045018"/>
    <s v="LED불량"/>
    <x v="0"/>
    <n v="74"/>
  </r>
  <r>
    <n v="3074"/>
    <s v="2149688001201904015307"/>
    <s v="LED불량"/>
    <x v="0"/>
    <n v="74"/>
  </r>
  <r>
    <n v="3075"/>
    <s v="2149688001201908079436"/>
    <s v="LED불량"/>
    <x v="0"/>
    <n v="74"/>
  </r>
  <r>
    <n v="3076"/>
    <s v="2149688001201909002401"/>
    <s v="LED불량"/>
    <x v="0"/>
    <n v="74"/>
  </r>
  <r>
    <n v="3077"/>
    <s v="2149688001201909039862"/>
    <s v="LED불량"/>
    <x v="0"/>
    <n v="74"/>
  </r>
  <r>
    <n v="3078"/>
    <s v="2149688001201908078770"/>
    <s v="LED불량"/>
    <x v="0"/>
    <n v="74"/>
  </r>
  <r>
    <n v="3079"/>
    <s v="2149688001201908042434"/>
    <s v="LED불량"/>
    <x v="0"/>
    <n v="74"/>
  </r>
  <r>
    <n v="3080"/>
    <s v="2149688001202001012517"/>
    <s v="LED불량"/>
    <x v="0"/>
    <n v="74"/>
  </r>
  <r>
    <n v="3081"/>
    <s v="2149688001201909069228"/>
    <s v="LED불량"/>
    <x v="0"/>
    <n v="74"/>
  </r>
  <r>
    <n v="3082"/>
    <s v="2149688001201909048337"/>
    <s v="LED불량"/>
    <x v="0"/>
    <n v="74"/>
  </r>
  <r>
    <n v="3083"/>
    <s v="2149688001201909024357"/>
    <s v="LED불량"/>
    <x v="0"/>
    <n v="74"/>
  </r>
  <r>
    <n v="3084"/>
    <s v="2149688001202005011486"/>
    <s v="LED불량"/>
    <x v="0"/>
    <n v="74"/>
  </r>
  <r>
    <n v="3085"/>
    <s v="2149688001201909064183"/>
    <s v="LED불량"/>
    <x v="0"/>
    <n v="74"/>
  </r>
  <r>
    <n v="3086"/>
    <s v="2149688001201909043031"/>
    <s v="LED불량"/>
    <x v="0"/>
    <n v="74"/>
  </r>
  <r>
    <n v="3087"/>
    <s v="2149688001201909059268"/>
    <s v="LED불량"/>
    <x v="0"/>
    <n v="74"/>
  </r>
  <r>
    <n v="3088"/>
    <s v="2149688001201904042773"/>
    <s v="LED불량"/>
    <x v="0"/>
    <n v="74"/>
  </r>
  <r>
    <n v="3089"/>
    <s v="2149688001201909070284"/>
    <s v="LED불량"/>
    <x v="0"/>
    <n v="74"/>
  </r>
  <r>
    <n v="3090"/>
    <s v="2149688001202001038178"/>
    <s v="LED불량"/>
    <x v="0"/>
    <n v="74"/>
  </r>
  <r>
    <n v="3091"/>
    <s v="2149688001201909004063"/>
    <s v="LED불량"/>
    <x v="0"/>
    <n v="74"/>
  </r>
  <r>
    <n v="3092"/>
    <s v="2149688001201909019095"/>
    <s v="LED불량"/>
    <x v="0"/>
    <n v="74"/>
  </r>
  <r>
    <n v="3093"/>
    <s v="2149688001201909121806"/>
    <s v="LED불량"/>
    <x v="0"/>
    <n v="74"/>
  </r>
  <r>
    <n v="3094"/>
    <s v="2149688001201908014875"/>
    <s v="LED불량"/>
    <x v="0"/>
    <n v="74"/>
  </r>
  <r>
    <n v="3095"/>
    <s v="2149688001201908052060"/>
    <s v="LED불량"/>
    <x v="0"/>
    <n v="74"/>
  </r>
  <r>
    <n v="3096"/>
    <s v="2149688001201908086002"/>
    <s v="LED불량"/>
    <x v="0"/>
    <n v="74"/>
  </r>
  <r>
    <n v="3097"/>
    <s v="2149688001202001079318"/>
    <s v="LED불량"/>
    <x v="0"/>
    <n v="74"/>
  </r>
  <r>
    <n v="3098"/>
    <s v="2149688001201908026564"/>
    <s v="LED불량"/>
    <x v="0"/>
    <n v="74"/>
  </r>
  <r>
    <n v="3099"/>
    <s v="2149688001202001033171"/>
    <s v="LED불량"/>
    <x v="0"/>
    <n v="74"/>
  </r>
  <r>
    <n v="3100"/>
    <s v="2149688001201904029540"/>
    <s v="LED불량"/>
    <x v="0"/>
    <n v="74"/>
  </r>
  <r>
    <n v="3101"/>
    <s v="2149688001202101026668"/>
    <s v="LED불량"/>
    <x v="0"/>
    <n v="74"/>
  </r>
  <r>
    <n v="3102"/>
    <s v="2149688001201908080508"/>
    <s v="LED불량"/>
    <x v="0"/>
    <n v="74"/>
  </r>
  <r>
    <n v="3103"/>
    <s v="2149688001202201129270"/>
    <s v="LED불량"/>
    <x v="0"/>
    <n v="74"/>
  </r>
  <r>
    <n v="3104"/>
    <s v="2149688001201908059709"/>
    <s v="LED불량"/>
    <x v="0"/>
    <n v="74"/>
  </r>
  <r>
    <n v="3105"/>
    <s v="2149688001202001101010"/>
    <s v="LED불량"/>
    <x v="0"/>
    <n v="74"/>
  </r>
  <r>
    <n v="3106"/>
    <s v="2149688001202101228363"/>
    <s v="LED불량"/>
    <x v="0"/>
    <n v="74"/>
  </r>
  <r>
    <n v="3107"/>
    <s v="2149688001202001007035"/>
    <s v="LED불량"/>
    <x v="0"/>
    <n v="74"/>
  </r>
  <r>
    <n v="3108"/>
    <s v="2149688001201909043422"/>
    <s v="LED불량"/>
    <x v="0"/>
    <n v="74"/>
  </r>
  <r>
    <n v="3109"/>
    <s v="2149688001201908043616"/>
    <s v="LED불량"/>
    <x v="0"/>
    <n v="75"/>
  </r>
  <r>
    <n v="3110"/>
    <s v="2149688001201909073672"/>
    <s v="LED불량"/>
    <x v="0"/>
    <n v="75"/>
  </r>
  <r>
    <n v="3111"/>
    <s v="2149688001201909014642"/>
    <s v="LED불량"/>
    <x v="0"/>
    <n v="75"/>
  </r>
  <r>
    <n v="3112"/>
    <s v="2149688001202101151830"/>
    <s v="LED불량"/>
    <x v="0"/>
    <n v="75"/>
  </r>
  <r>
    <n v="3113"/>
    <s v="2149688001201909028695"/>
    <s v="LED불량"/>
    <x v="0"/>
    <n v="75"/>
  </r>
  <r>
    <n v="3114"/>
    <s v="2149688001201904009723"/>
    <s v="LED불량"/>
    <x v="0"/>
    <n v="75"/>
  </r>
  <r>
    <n v="3115"/>
    <s v="2149688001202101050976"/>
    <s v="LED불량"/>
    <x v="0"/>
    <n v="75"/>
  </r>
  <r>
    <n v="3116"/>
    <s v="2149688001202101162793"/>
    <s v="LED불량"/>
    <x v="0"/>
    <n v="75"/>
  </r>
  <r>
    <n v="3117"/>
    <s v="2149688001201904021997"/>
    <s v="LED불량"/>
    <x v="0"/>
    <n v="75"/>
  </r>
  <r>
    <n v="3118"/>
    <s v="2149688001201908083361"/>
    <s v="LED불량"/>
    <x v="0"/>
    <n v="75"/>
  </r>
  <r>
    <n v="3119"/>
    <s v="2149688001202101034208"/>
    <s v="LED불량"/>
    <x v="0"/>
    <n v="75"/>
  </r>
  <r>
    <n v="3120"/>
    <s v="2149688001202101249778"/>
    <s v="LED불량"/>
    <x v="0"/>
    <n v="75"/>
  </r>
  <r>
    <n v="3121"/>
    <s v="2149688001202003010340"/>
    <s v="LED불량"/>
    <x v="0"/>
    <n v="75"/>
  </r>
  <r>
    <n v="3122"/>
    <s v="2149688001201908027886"/>
    <s v="LED불량"/>
    <x v="0"/>
    <n v="75"/>
  </r>
  <r>
    <n v="3123"/>
    <s v="2149688001201908073479"/>
    <s v="LED불량"/>
    <x v="0"/>
    <n v="75"/>
  </r>
  <r>
    <n v="3124"/>
    <s v="2149688001202101298212"/>
    <s v="LED불량"/>
    <x v="0"/>
    <n v="75"/>
  </r>
  <r>
    <n v="3125"/>
    <s v="2149688001202009106194"/>
    <s v="LED불량"/>
    <x v="0"/>
    <n v="75"/>
  </r>
  <r>
    <n v="3126"/>
    <s v="2149688001201904038741"/>
    <s v="LED불량"/>
    <x v="0"/>
    <n v="75"/>
  </r>
  <r>
    <n v="3127"/>
    <s v="2149688001201909072392"/>
    <s v="LED불량"/>
    <x v="0"/>
    <n v="75"/>
  </r>
  <r>
    <n v="3128"/>
    <s v="2149688001201904047985"/>
    <s v="LED불량"/>
    <x v="0"/>
    <n v="75"/>
  </r>
  <r>
    <n v="3129"/>
    <s v="2149688001201904004159"/>
    <s v="LED불량"/>
    <x v="0"/>
    <n v="75"/>
  </r>
  <r>
    <n v="3130"/>
    <s v="2149688001201904027940"/>
    <s v="LED불량"/>
    <x v="0"/>
    <n v="75"/>
  </r>
  <r>
    <n v="3131"/>
    <s v="2149688001201909020826"/>
    <s v="LED불량"/>
    <x v="0"/>
    <n v="75"/>
  </r>
  <r>
    <n v="3132"/>
    <s v="2149688001201904017003"/>
    <s v="LED불량"/>
    <x v="0"/>
    <n v="75"/>
  </r>
  <r>
    <n v="3133"/>
    <s v="2149688001201909039986"/>
    <s v="LED불량"/>
    <x v="0"/>
    <n v="75"/>
  </r>
  <r>
    <n v="3134"/>
    <s v="2149688001201908018374"/>
    <s v="LED불량"/>
    <x v="0"/>
    <n v="75"/>
  </r>
  <r>
    <n v="3135"/>
    <s v="2149688001201909034623"/>
    <s v="LED불량"/>
    <x v="0"/>
    <n v="75"/>
  </r>
  <r>
    <n v="3136"/>
    <s v="2149688001201908054222"/>
    <s v="LED불량"/>
    <x v="0"/>
    <n v="75"/>
  </r>
  <r>
    <n v="3137"/>
    <s v="2149688001202001001765"/>
    <s v="LED불량"/>
    <x v="0"/>
    <n v="75"/>
  </r>
  <r>
    <n v="3138"/>
    <s v="2149688001201904019290"/>
    <s v="LED불량"/>
    <x v="0"/>
    <n v="75"/>
  </r>
  <r>
    <n v="3139"/>
    <s v="2149688001202001002650"/>
    <s v="LED불량"/>
    <x v="0"/>
    <n v="75"/>
  </r>
  <r>
    <n v="3140"/>
    <s v="2149688001202005136131"/>
    <s v="LED불량"/>
    <x v="0"/>
    <n v="75"/>
  </r>
  <r>
    <n v="3141"/>
    <s v="2149688001201909035323"/>
    <s v="LED불량"/>
    <x v="0"/>
    <n v="75"/>
  </r>
  <r>
    <n v="3142"/>
    <s v="2149688001201904021264"/>
    <s v="LED불량"/>
    <x v="0"/>
    <n v="75"/>
  </r>
  <r>
    <n v="3143"/>
    <s v="2149688001202101174374"/>
    <s v="LED불량"/>
    <x v="0"/>
    <n v="75"/>
  </r>
  <r>
    <n v="3144"/>
    <s v="2149688001202005046144"/>
    <s v="LED불량"/>
    <x v="0"/>
    <n v="75"/>
  </r>
  <r>
    <n v="3145"/>
    <s v="2149688001202001107734"/>
    <s v="LED불량"/>
    <x v="0"/>
    <n v="75"/>
  </r>
  <r>
    <n v="3146"/>
    <s v="2149688001202005032640"/>
    <s v="LED불량"/>
    <x v="0"/>
    <n v="75"/>
  </r>
  <r>
    <n v="3147"/>
    <s v="2149688001201908008726"/>
    <s v="LED불량"/>
    <x v="0"/>
    <n v="75"/>
  </r>
  <r>
    <n v="3148"/>
    <s v="2149688001201909119539"/>
    <s v="LED불량"/>
    <x v="0"/>
    <n v="75"/>
  </r>
  <r>
    <n v="3149"/>
    <s v="2149688001201908002177"/>
    <s v="LED불량"/>
    <x v="0"/>
    <n v="75"/>
  </r>
  <r>
    <n v="3150"/>
    <s v="2149688001201904041983"/>
    <s v="LED불량"/>
    <x v="0"/>
    <n v="75"/>
  </r>
  <r>
    <n v="3151"/>
    <s v="2149688001202001055002"/>
    <s v="LED불량"/>
    <x v="0"/>
    <n v="76"/>
  </r>
  <r>
    <n v="3152"/>
    <s v="2149688001202003077190"/>
    <s v="LED불량"/>
    <x v="0"/>
    <n v="76"/>
  </r>
  <r>
    <n v="3153"/>
    <s v="2149688001201909117903"/>
    <s v="LED불량"/>
    <x v="0"/>
    <n v="76"/>
  </r>
  <r>
    <n v="3154"/>
    <s v="2149688001202005029981"/>
    <s v="LED불량"/>
    <x v="0"/>
    <n v="76"/>
  </r>
  <r>
    <n v="3155"/>
    <s v="2149688001201908030566"/>
    <s v="LED불량"/>
    <x v="0"/>
    <n v="76"/>
  </r>
  <r>
    <n v="3156"/>
    <s v="2149688001202001010217"/>
    <s v="LED불량"/>
    <x v="0"/>
    <n v="76"/>
  </r>
  <r>
    <n v="3157"/>
    <s v="2149688001202001020337"/>
    <s v="LED불량"/>
    <x v="0"/>
    <n v="76"/>
  </r>
  <r>
    <n v="3158"/>
    <s v="2149688001201909074026"/>
    <s v="LED불량"/>
    <x v="0"/>
    <n v="76"/>
  </r>
  <r>
    <n v="3159"/>
    <s v="2149688001201909046519"/>
    <s v="LED불량"/>
    <x v="0"/>
    <n v="76"/>
  </r>
  <r>
    <n v="3160"/>
    <s v="2149688001202001044577"/>
    <s v="LED불량"/>
    <x v="0"/>
    <n v="76"/>
  </r>
  <r>
    <n v="3161"/>
    <s v="2149688001201908065815"/>
    <s v="LED불량"/>
    <x v="0"/>
    <n v="76"/>
  </r>
  <r>
    <n v="3162"/>
    <s v="2149688001202101161151"/>
    <s v="LED불량"/>
    <x v="0"/>
    <n v="76"/>
  </r>
  <r>
    <n v="3163"/>
    <s v="2149688001201904036619"/>
    <s v="LED불량"/>
    <x v="0"/>
    <n v="76"/>
  </r>
  <r>
    <n v="3164"/>
    <s v="2149688001202005015837"/>
    <s v="LED불량"/>
    <x v="0"/>
    <n v="76"/>
  </r>
  <r>
    <n v="3165"/>
    <s v="2149688001201908007575"/>
    <s v="LED불량"/>
    <x v="0"/>
    <n v="76"/>
  </r>
  <r>
    <n v="3166"/>
    <s v="2149688001202005015137"/>
    <s v="LED불량"/>
    <x v="0"/>
    <n v="76"/>
  </r>
  <r>
    <n v="3167"/>
    <s v="2149688001202009071568"/>
    <s v="LED불량"/>
    <x v="0"/>
    <n v="76"/>
  </r>
  <r>
    <n v="3168"/>
    <s v="2149688001202009019856"/>
    <s v="LED불량"/>
    <x v="0"/>
    <n v="76"/>
  </r>
  <r>
    <n v="3169"/>
    <s v="2149688001201904022053"/>
    <s v="LED불량"/>
    <x v="0"/>
    <n v="76"/>
  </r>
  <r>
    <n v="3170"/>
    <s v="2149688001201909019073"/>
    <s v="LED불량"/>
    <x v="0"/>
    <n v="76"/>
  </r>
  <r>
    <n v="3171"/>
    <s v="2149688001202003024460"/>
    <s v="LED불량"/>
    <x v="0"/>
    <n v="76"/>
  </r>
  <r>
    <n v="3172"/>
    <s v="2149688001202003005672"/>
    <s v="LED불량"/>
    <x v="0"/>
    <n v="76"/>
  </r>
  <r>
    <n v="3173"/>
    <s v="2149688001202005161463"/>
    <s v="LED불량"/>
    <x v="0"/>
    <n v="76"/>
  </r>
  <r>
    <n v="3174"/>
    <s v="2149688001202108000665"/>
    <s v="LED불량"/>
    <x v="0"/>
    <n v="76"/>
  </r>
  <r>
    <n v="3175"/>
    <s v="2149688001202005167601"/>
    <s v="LED불량"/>
    <x v="0"/>
    <n v="76"/>
  </r>
  <r>
    <n v="3176"/>
    <s v="2149688001202009016161"/>
    <s v="LED불량"/>
    <x v="0"/>
    <n v="76"/>
  </r>
  <r>
    <n v="3177"/>
    <s v="2149688001201904031494"/>
    <s v="LED불량"/>
    <x v="0"/>
    <n v="76"/>
  </r>
  <r>
    <n v="3178"/>
    <s v="2149688001201909021714"/>
    <s v="LED불량"/>
    <x v="0"/>
    <n v="76"/>
  </r>
  <r>
    <n v="3179"/>
    <s v="2149688001201904010669"/>
    <s v="LED불량"/>
    <x v="0"/>
    <n v="76"/>
  </r>
  <r>
    <n v="3180"/>
    <s v="2149688001201904000245"/>
    <s v="LED불량"/>
    <x v="0"/>
    <n v="76"/>
  </r>
  <r>
    <n v="3181"/>
    <s v="2149688001201904045861"/>
    <s v="LED불량"/>
    <x v="0"/>
    <n v="76"/>
  </r>
  <r>
    <n v="3182"/>
    <s v="2149688001201909003817"/>
    <s v="LED불량"/>
    <x v="0"/>
    <n v="76"/>
  </r>
  <r>
    <n v="3183"/>
    <s v="2149688001202005173521"/>
    <s v="LED불량"/>
    <x v="0"/>
    <n v="76"/>
  </r>
  <r>
    <n v="3184"/>
    <s v="2149688001201904017514"/>
    <s v="LED불량"/>
    <x v="0"/>
    <n v="76"/>
  </r>
  <r>
    <n v="3185"/>
    <s v="2149688001201908018263"/>
    <s v="LED불량"/>
    <x v="0"/>
    <n v="76"/>
  </r>
  <r>
    <n v="3186"/>
    <s v="2149688001201909085652"/>
    <s v="LED불량"/>
    <x v="0"/>
    <n v="76"/>
  </r>
  <r>
    <n v="3187"/>
    <s v="2149688001202005158926"/>
    <s v="LED불량"/>
    <x v="0"/>
    <n v="76"/>
  </r>
  <r>
    <n v="3188"/>
    <s v="2149688001201904005877"/>
    <s v="LED불량"/>
    <x v="0"/>
    <n v="76"/>
  </r>
  <r>
    <n v="3189"/>
    <s v="2149688001202009097550"/>
    <s v="LED불량"/>
    <x v="0"/>
    <n v="76"/>
  </r>
  <r>
    <n v="3190"/>
    <s v="2149688001202101012872"/>
    <s v="LED불량"/>
    <x v="0"/>
    <n v="76"/>
  </r>
  <r>
    <n v="3191"/>
    <s v="2149688001202108005197"/>
    <s v="LED불량"/>
    <x v="0"/>
    <n v="76"/>
  </r>
  <r>
    <n v="3192"/>
    <s v="2149688001202003000484"/>
    <s v="LED불량"/>
    <x v="0"/>
    <n v="76"/>
  </r>
  <r>
    <n v="3193"/>
    <s v="2149688001201909092187"/>
    <s v="LED불량"/>
    <x v="0"/>
    <n v="77"/>
  </r>
  <r>
    <n v="3194"/>
    <s v="2149688001201904055689"/>
    <s v="LED불량"/>
    <x v="0"/>
    <n v="77"/>
  </r>
  <r>
    <n v="3195"/>
    <s v="2149688001202101263460"/>
    <s v="LED불량"/>
    <x v="0"/>
    <n v="77"/>
  </r>
  <r>
    <n v="3196"/>
    <s v="2149688001201909020569"/>
    <s v="LED불량"/>
    <x v="0"/>
    <n v="77"/>
  </r>
  <r>
    <n v="3197"/>
    <s v="2149688001201909074283"/>
    <s v="LED불량"/>
    <x v="0"/>
    <n v="77"/>
  </r>
  <r>
    <n v="3198"/>
    <s v="2149688001201904044185"/>
    <s v="LED불량"/>
    <x v="0"/>
    <n v="77"/>
  </r>
  <r>
    <n v="3199"/>
    <s v="2149688001201904048222"/>
    <s v="LED불량"/>
    <x v="0"/>
    <n v="77"/>
  </r>
  <r>
    <n v="3200"/>
    <s v="2149688001201904022942"/>
    <s v="LED불량"/>
    <x v="0"/>
    <n v="77"/>
  </r>
  <r>
    <n v="3201"/>
    <s v="2149688001201904033231"/>
    <s v="LED불량"/>
    <x v="0"/>
    <n v="77"/>
  </r>
  <r>
    <n v="3202"/>
    <s v="2149688001201904034169"/>
    <s v="LED불량"/>
    <x v="0"/>
    <n v="77"/>
  </r>
  <r>
    <n v="3203"/>
    <s v="2149688001201909020370"/>
    <s v="LED불량"/>
    <x v="0"/>
    <n v="77"/>
  </r>
  <r>
    <n v="3204"/>
    <s v="2149688001201904054467"/>
    <s v="LED불량"/>
    <x v="0"/>
    <n v="77"/>
  </r>
  <r>
    <n v="3205"/>
    <s v="2149688001201908091025"/>
    <s v="LED불량"/>
    <x v="0"/>
    <n v="77"/>
  </r>
  <r>
    <n v="3206"/>
    <s v="2149688001201908008521"/>
    <s v="LED불량"/>
    <x v="0"/>
    <n v="77"/>
  </r>
  <r>
    <n v="3207"/>
    <s v="2149688001201904052559"/>
    <s v="LED불량"/>
    <x v="0"/>
    <n v="77"/>
  </r>
  <r>
    <n v="3208"/>
    <s v="2149688001201904012441"/>
    <s v="LED불량"/>
    <x v="0"/>
    <n v="77"/>
  </r>
  <r>
    <n v="3209"/>
    <s v="2149688001202001004976"/>
    <s v="LED불량"/>
    <x v="0"/>
    <n v="77"/>
  </r>
  <r>
    <n v="3210"/>
    <s v="2149688001201908029184"/>
    <s v="LED불량"/>
    <x v="0"/>
    <n v="77"/>
  </r>
  <r>
    <n v="3211"/>
    <s v="2149688001201908043953"/>
    <s v="LED불량"/>
    <x v="0"/>
    <n v="77"/>
  </r>
  <r>
    <n v="3212"/>
    <s v="2149688001201908057823"/>
    <s v="LED불량"/>
    <x v="0"/>
    <n v="77"/>
  </r>
  <r>
    <n v="3213"/>
    <s v="2149688001201904054031"/>
    <s v="LED불량"/>
    <x v="0"/>
    <n v="77"/>
  </r>
  <r>
    <n v="3214"/>
    <s v="2149688001201908075414"/>
    <s v="LED불량"/>
    <x v="0"/>
    <n v="77"/>
  </r>
  <r>
    <n v="3215"/>
    <s v="2149688001202001003588"/>
    <s v="LED불량"/>
    <x v="0"/>
    <n v="77"/>
  </r>
  <r>
    <n v="3216"/>
    <s v="2149688001202001042462"/>
    <s v="LED불량"/>
    <x v="0"/>
    <n v="77"/>
  </r>
  <r>
    <n v="3217"/>
    <s v="2149688001201908006691"/>
    <s v="LED불량"/>
    <x v="0"/>
    <n v="77"/>
  </r>
  <r>
    <n v="3218"/>
    <s v="2149688001201909067964"/>
    <s v="LED불량"/>
    <x v="0"/>
    <n v="77"/>
  </r>
  <r>
    <n v="3219"/>
    <s v="2149688001201904037978"/>
    <s v="LED불량"/>
    <x v="0"/>
    <n v="77"/>
  </r>
  <r>
    <n v="3220"/>
    <s v="2149688001202108005215"/>
    <s v="LED불량"/>
    <x v="0"/>
    <n v="77"/>
  </r>
  <r>
    <n v="3221"/>
    <s v="2149688001201909091522"/>
    <s v="LED불량"/>
    <x v="0"/>
    <n v="77"/>
  </r>
  <r>
    <n v="3222"/>
    <s v="2149688001201909091548"/>
    <s v="LED불량"/>
    <x v="0"/>
    <n v="77"/>
  </r>
  <r>
    <n v="3223"/>
    <s v="2149688001201909078577"/>
    <s v="LED불량"/>
    <x v="0"/>
    <n v="77"/>
  </r>
  <r>
    <n v="3224"/>
    <s v="2149688001201908065485"/>
    <s v="LED불량"/>
    <x v="0"/>
    <n v="77"/>
  </r>
  <r>
    <n v="3225"/>
    <s v="2149688001201909100874"/>
    <s v="LED불량"/>
    <x v="0"/>
    <n v="77"/>
  </r>
  <r>
    <n v="3226"/>
    <s v="2149688001201909144399"/>
    <s v="LED불량"/>
    <x v="0"/>
    <n v="77"/>
  </r>
  <r>
    <n v="3227"/>
    <s v="2149688001201908025049"/>
    <s v="LED불량"/>
    <x v="0"/>
    <n v="77"/>
  </r>
  <r>
    <n v="3228"/>
    <s v="2149688001202009053591"/>
    <s v="LED불량"/>
    <x v="0"/>
    <n v="77"/>
  </r>
  <r>
    <n v="3229"/>
    <s v="2149688001201908068646"/>
    <s v="LED불량"/>
    <x v="0"/>
    <n v="77"/>
  </r>
  <r>
    <n v="3230"/>
    <s v="2149688001201908082543"/>
    <s v="LED불량"/>
    <x v="0"/>
    <n v="77"/>
  </r>
  <r>
    <n v="3231"/>
    <s v="2149688001201908069403"/>
    <s v="LED불량"/>
    <x v="0"/>
    <n v="77"/>
  </r>
  <r>
    <n v="3232"/>
    <s v="2149688001201909022982"/>
    <s v="LED불량"/>
    <x v="0"/>
    <n v="77"/>
  </r>
  <r>
    <n v="3233"/>
    <s v="2149688001201904003895"/>
    <s v="LED불량"/>
    <x v="0"/>
    <n v="77"/>
  </r>
  <r>
    <n v="3234"/>
    <s v="2149688001201909071280"/>
    <s v="LED불량"/>
    <x v="0"/>
    <n v="77"/>
  </r>
  <r>
    <n v="3235"/>
    <s v="2149688001202005105400"/>
    <s v="LED불량"/>
    <x v="0"/>
    <n v="78"/>
  </r>
  <r>
    <n v="3236"/>
    <s v="2149688001201909016685"/>
    <s v="LED불량"/>
    <x v="0"/>
    <n v="78"/>
  </r>
  <r>
    <n v="3237"/>
    <s v="2149688001201909060133"/>
    <s v="LED불량"/>
    <x v="0"/>
    <n v="78"/>
  </r>
  <r>
    <n v="3238"/>
    <s v="2149688001202005063483"/>
    <s v="LED불량"/>
    <x v="0"/>
    <n v="78"/>
  </r>
  <r>
    <n v="3239"/>
    <s v="2149688001201908007153"/>
    <s v="LED불량"/>
    <x v="0"/>
    <n v="78"/>
  </r>
  <r>
    <n v="3240"/>
    <s v="2149688001201909104247"/>
    <s v="LED불량"/>
    <x v="0"/>
    <n v="78"/>
  </r>
  <r>
    <n v="3241"/>
    <s v="2149688001202005049185"/>
    <s v="LED불량"/>
    <x v="0"/>
    <n v="78"/>
  </r>
  <r>
    <n v="3242"/>
    <s v="2149688001201908078134"/>
    <s v="LED불량"/>
    <x v="0"/>
    <n v="78"/>
  </r>
  <r>
    <n v="3243"/>
    <s v="2149688001201904003415"/>
    <s v="LED불량"/>
    <x v="0"/>
    <n v="78"/>
  </r>
  <r>
    <n v="3244"/>
    <s v="2149688001201904047835"/>
    <s v="LED불량"/>
    <x v="0"/>
    <n v="78"/>
  </r>
  <r>
    <n v="3245"/>
    <s v="2149688001201909002782"/>
    <s v="LED불량"/>
    <x v="0"/>
    <n v="78"/>
  </r>
  <r>
    <n v="3246"/>
    <s v="2149688001201909043632"/>
    <s v="LED불량"/>
    <x v="0"/>
    <n v="78"/>
  </r>
  <r>
    <n v="3247"/>
    <s v="2149688001201904007066"/>
    <s v="LED불량"/>
    <x v="0"/>
    <n v="78"/>
  </r>
  <r>
    <n v="3248"/>
    <s v="2149688001201909052056"/>
    <s v="LED불량"/>
    <x v="0"/>
    <n v="78"/>
  </r>
  <r>
    <n v="3249"/>
    <s v="2149688001201908007579"/>
    <s v="LED불량"/>
    <x v="0"/>
    <n v="78"/>
  </r>
  <r>
    <n v="3250"/>
    <s v="2149688001202005049430"/>
    <s v="LED불량"/>
    <x v="0"/>
    <n v="78"/>
  </r>
  <r>
    <n v="3251"/>
    <s v="2149688001201904044647"/>
    <s v="LED불량"/>
    <x v="0"/>
    <n v="78"/>
  </r>
  <r>
    <n v="3252"/>
    <s v="2149688001201904037563"/>
    <s v="LED불량"/>
    <x v="0"/>
    <n v="78"/>
  </r>
  <r>
    <n v="3253"/>
    <s v="2149688001202101074643"/>
    <s v="LED불량"/>
    <x v="0"/>
    <n v="78"/>
  </r>
  <r>
    <n v="3254"/>
    <s v="2149688001202005051559"/>
    <s v="LED불량"/>
    <x v="0"/>
    <n v="78"/>
  </r>
  <r>
    <n v="3255"/>
    <s v="2149688001201909026582"/>
    <s v="LED불량"/>
    <x v="0"/>
    <n v="78"/>
  </r>
  <r>
    <n v="3256"/>
    <s v="2149688001201904018900"/>
    <s v="LED불량"/>
    <x v="0"/>
    <n v="78"/>
  </r>
  <r>
    <n v="3257"/>
    <s v="2149688001201909071890"/>
    <s v="LED불량"/>
    <x v="0"/>
    <n v="78"/>
  </r>
  <r>
    <n v="3258"/>
    <s v="2149688001201909022861"/>
    <s v="LED불량"/>
    <x v="0"/>
    <n v="78"/>
  </r>
  <r>
    <n v="3259"/>
    <s v="2149688001201909081595"/>
    <s v="LED불량"/>
    <x v="0"/>
    <n v="78"/>
  </r>
  <r>
    <n v="3260"/>
    <s v="2149688001201908072976"/>
    <s v="LED불량"/>
    <x v="0"/>
    <n v="78"/>
  </r>
  <r>
    <n v="3261"/>
    <s v="2149688001201909107384"/>
    <s v="LED불량"/>
    <x v="0"/>
    <n v="78"/>
  </r>
  <r>
    <n v="3262"/>
    <s v="2149688001202001016872"/>
    <s v="LED불량"/>
    <x v="0"/>
    <n v="78"/>
  </r>
  <r>
    <n v="3263"/>
    <s v="2149688001202005068130"/>
    <s v="LED불량"/>
    <x v="0"/>
    <n v="78"/>
  </r>
  <r>
    <n v="3264"/>
    <s v="2149688001201908001653"/>
    <s v="LED불량"/>
    <x v="0"/>
    <n v="78"/>
  </r>
  <r>
    <n v="3265"/>
    <s v="2149688001201908090139"/>
    <s v="LED불량"/>
    <x v="0"/>
    <n v="78"/>
  </r>
  <r>
    <n v="3266"/>
    <s v="2149688001201909010779"/>
    <s v="LED불량"/>
    <x v="0"/>
    <n v="78"/>
  </r>
  <r>
    <n v="3267"/>
    <s v="2149688001201908016085"/>
    <s v="LED불량"/>
    <x v="0"/>
    <n v="78"/>
  </r>
  <r>
    <n v="3268"/>
    <s v="2149688001201908053418"/>
    <s v="LED불량"/>
    <x v="0"/>
    <n v="78"/>
  </r>
  <r>
    <n v="3269"/>
    <s v="2149688001202005010742"/>
    <s v="LED불량"/>
    <x v="0"/>
    <n v="78"/>
  </r>
  <r>
    <n v="3270"/>
    <s v="2149688001201908000206"/>
    <s v="LED불량"/>
    <x v="0"/>
    <n v="78"/>
  </r>
  <r>
    <n v="3271"/>
    <s v="2149688001201904008405"/>
    <s v="LED불량"/>
    <x v="0"/>
    <n v="78"/>
  </r>
  <r>
    <n v="3272"/>
    <s v="2149688001201908091909"/>
    <s v="LED불량"/>
    <x v="0"/>
    <n v="78"/>
  </r>
  <r>
    <n v="3273"/>
    <s v="2149688001201909026855"/>
    <s v="LED불량"/>
    <x v="0"/>
    <n v="78"/>
  </r>
  <r>
    <n v="3274"/>
    <s v="2149688001201908039908"/>
    <s v="LED불량"/>
    <x v="0"/>
    <n v="78"/>
  </r>
  <r>
    <n v="3275"/>
    <s v="2149688001201909075332"/>
    <s v="LED불량"/>
    <x v="0"/>
    <n v="78"/>
  </r>
  <r>
    <n v="3276"/>
    <s v="2149688001202001048524"/>
    <s v="LED불량"/>
    <x v="0"/>
    <n v="78"/>
  </r>
  <r>
    <n v="3277"/>
    <s v="2149688001202001030934"/>
    <s v="LED불량"/>
    <x v="0"/>
    <n v="79"/>
  </r>
  <r>
    <n v="3278"/>
    <s v="2149688001201904010358"/>
    <s v="LED불량"/>
    <x v="0"/>
    <n v="79"/>
  </r>
  <r>
    <n v="3279"/>
    <s v="2149688001201908073007"/>
    <s v="LED불량"/>
    <x v="0"/>
    <n v="79"/>
  </r>
  <r>
    <n v="3280"/>
    <s v="2149688001201909102934"/>
    <s v="LED불량"/>
    <x v="0"/>
    <n v="79"/>
  </r>
  <r>
    <n v="3281"/>
    <s v="2149688001202005077817"/>
    <s v="LED불량"/>
    <x v="0"/>
    <n v="79"/>
  </r>
  <r>
    <n v="3282"/>
    <s v="2149688001201908091929"/>
    <s v="LED불량"/>
    <x v="0"/>
    <n v="79"/>
  </r>
  <r>
    <n v="3283"/>
    <s v="2149688001201908072829"/>
    <s v="LED불량"/>
    <x v="0"/>
    <n v="79"/>
  </r>
  <r>
    <n v="3284"/>
    <s v="2149688001202003050511"/>
    <s v="LED불량"/>
    <x v="0"/>
    <n v="79"/>
  </r>
  <r>
    <n v="3285"/>
    <s v="2149688001202108003191"/>
    <s v="LED불량"/>
    <x v="0"/>
    <n v="79"/>
  </r>
  <r>
    <n v="3286"/>
    <s v="2149688001202005153559"/>
    <s v="LED불량"/>
    <x v="0"/>
    <n v="79"/>
  </r>
  <r>
    <n v="3287"/>
    <s v="2149688001202001035945"/>
    <s v="LED불량"/>
    <x v="0"/>
    <n v="79"/>
  </r>
  <r>
    <n v="3288"/>
    <s v="2149688001201909136819"/>
    <s v="LED불량"/>
    <x v="0"/>
    <n v="79"/>
  </r>
  <r>
    <n v="3289"/>
    <s v="2149688001202101260923"/>
    <s v="LED불량"/>
    <x v="0"/>
    <n v="79"/>
  </r>
  <r>
    <n v="3290"/>
    <s v="2149688001201904012796"/>
    <s v="LED불량"/>
    <x v="0"/>
    <n v="79"/>
  </r>
  <r>
    <n v="3291"/>
    <s v="2149688001201909068479"/>
    <s v="LED불량"/>
    <x v="0"/>
    <n v="79"/>
  </r>
  <r>
    <n v="3292"/>
    <s v="2149688001201904029767"/>
    <s v="LED불량"/>
    <x v="0"/>
    <n v="79"/>
  </r>
  <r>
    <n v="3293"/>
    <s v="2149688001201909108682"/>
    <s v="LED불량"/>
    <x v="0"/>
    <n v="79"/>
  </r>
  <r>
    <n v="3294"/>
    <s v="2149688001202001029303"/>
    <s v="LED불량"/>
    <x v="0"/>
    <n v="79"/>
  </r>
  <r>
    <n v="3295"/>
    <s v="2149688001201904000251"/>
    <s v="LED불량"/>
    <x v="0"/>
    <n v="79"/>
  </r>
  <r>
    <n v="3296"/>
    <s v="2149688001201904025603"/>
    <s v="LED불량"/>
    <x v="0"/>
    <n v="79"/>
  </r>
  <r>
    <n v="3297"/>
    <s v="2149688001201904026419"/>
    <s v="LED불량"/>
    <x v="0"/>
    <n v="79"/>
  </r>
  <r>
    <n v="3298"/>
    <s v="2149688001202005054929"/>
    <s v="LED불량"/>
    <x v="0"/>
    <n v="79"/>
  </r>
  <r>
    <n v="3299"/>
    <s v="2149688001202001091324"/>
    <s v="LED불량"/>
    <x v="0"/>
    <n v="79"/>
  </r>
  <r>
    <n v="3300"/>
    <s v="2149688001202005053943"/>
    <s v="LED불량"/>
    <x v="0"/>
    <n v="79"/>
  </r>
  <r>
    <n v="3301"/>
    <s v="2149688001201908021192"/>
    <s v="LED불량"/>
    <x v="0"/>
    <n v="79"/>
  </r>
  <r>
    <n v="3302"/>
    <s v="2149688001201904037562"/>
    <s v="LED불량"/>
    <x v="0"/>
    <n v="79"/>
  </r>
  <r>
    <n v="3303"/>
    <s v="2149688001201909019767"/>
    <s v="LED불량"/>
    <x v="0"/>
    <n v="79"/>
  </r>
  <r>
    <n v="3304"/>
    <s v="2149688001201904042601"/>
    <s v="LED불량"/>
    <x v="0"/>
    <n v="79"/>
  </r>
  <r>
    <n v="3305"/>
    <s v="2149688001201908018959"/>
    <s v="LED불량"/>
    <x v="0"/>
    <n v="79"/>
  </r>
  <r>
    <n v="3306"/>
    <s v="2149688001202001032700"/>
    <s v="LED불량"/>
    <x v="0"/>
    <n v="79"/>
  </r>
  <r>
    <n v="3307"/>
    <s v="2149688001202101082993"/>
    <s v="LED불량"/>
    <x v="0"/>
    <n v="79"/>
  </r>
  <r>
    <n v="3308"/>
    <s v="2149688001201909055764"/>
    <s v="LED불량"/>
    <x v="0"/>
    <n v="79"/>
  </r>
  <r>
    <n v="3309"/>
    <s v="2149688001201909049035"/>
    <s v="LED불량"/>
    <x v="0"/>
    <n v="79"/>
  </r>
  <r>
    <n v="3310"/>
    <s v="2149688001201909032003"/>
    <s v="LED불량"/>
    <x v="0"/>
    <n v="79"/>
  </r>
  <r>
    <n v="3311"/>
    <s v="2149688001202005011581"/>
    <s v="LED불량"/>
    <x v="0"/>
    <n v="79"/>
  </r>
  <r>
    <n v="3312"/>
    <s v="2149688001201909105281"/>
    <s v="LED불량"/>
    <x v="0"/>
    <n v="79"/>
  </r>
  <r>
    <n v="3313"/>
    <s v="2149688001201904006692"/>
    <s v="LED불량"/>
    <x v="0"/>
    <n v="79"/>
  </r>
  <r>
    <n v="3314"/>
    <s v="2149688001201904013547"/>
    <s v="LED불량"/>
    <x v="0"/>
    <n v="79"/>
  </r>
  <r>
    <n v="3315"/>
    <s v="2149688001201909140746"/>
    <s v="LED불량"/>
    <x v="0"/>
    <n v="79"/>
  </r>
  <r>
    <n v="3316"/>
    <s v="2149688001202009073270"/>
    <s v="LED불량"/>
    <x v="0"/>
    <n v="79"/>
  </r>
  <r>
    <n v="3317"/>
    <s v="2149688001202005154295"/>
    <s v="LED불량"/>
    <x v="0"/>
    <n v="79"/>
  </r>
  <r>
    <n v="3318"/>
    <s v="2149688001202108059228"/>
    <s v="LED불량"/>
    <x v="0"/>
    <n v="79"/>
  </r>
  <r>
    <n v="3319"/>
    <s v="2149688001201908001496"/>
    <s v="LED불량"/>
    <x v="0"/>
    <n v="80"/>
  </r>
  <r>
    <n v="3320"/>
    <s v="2149688001201909006490"/>
    <s v="LED불량"/>
    <x v="0"/>
    <n v="80"/>
  </r>
  <r>
    <n v="3321"/>
    <s v="2149688001201909117909"/>
    <s v="LED불량"/>
    <x v="0"/>
    <n v="80"/>
  </r>
  <r>
    <n v="3322"/>
    <s v="2149688001201909080505"/>
    <s v="LED불량"/>
    <x v="0"/>
    <n v="80"/>
  </r>
  <r>
    <n v="3323"/>
    <s v="2149688001202005019259"/>
    <s v="LED불량"/>
    <x v="0"/>
    <n v="80"/>
  </r>
  <r>
    <n v="3324"/>
    <s v="2149688001201908063425"/>
    <s v="LED불량"/>
    <x v="0"/>
    <n v="80"/>
  </r>
  <r>
    <n v="3325"/>
    <s v="2149688001202005024368"/>
    <s v="LED불량"/>
    <x v="0"/>
    <n v="80"/>
  </r>
  <r>
    <n v="3326"/>
    <s v="2149688001201908093140"/>
    <s v="LED불량"/>
    <x v="0"/>
    <n v="80"/>
  </r>
  <r>
    <n v="3327"/>
    <s v="2149688001201909062068"/>
    <s v="LED불량"/>
    <x v="0"/>
    <n v="80"/>
  </r>
  <r>
    <n v="3328"/>
    <s v="2149688001201908041068"/>
    <s v="LED불량"/>
    <x v="0"/>
    <n v="80"/>
  </r>
  <r>
    <n v="3329"/>
    <s v="2149688001201909082122"/>
    <s v="LED불량"/>
    <x v="0"/>
    <n v="80"/>
  </r>
  <r>
    <n v="3330"/>
    <s v="2149688001202001040793"/>
    <s v="LED불량"/>
    <x v="0"/>
    <n v="80"/>
  </r>
  <r>
    <n v="3331"/>
    <s v="2149688001201908021497"/>
    <s v="LED불량"/>
    <x v="0"/>
    <n v="80"/>
  </r>
  <r>
    <n v="3332"/>
    <s v="2149688001201908002987"/>
    <s v="LED불량"/>
    <x v="0"/>
    <n v="80"/>
  </r>
  <r>
    <n v="3333"/>
    <s v="2149688001201904000631"/>
    <s v="LED불량"/>
    <x v="0"/>
    <n v="80"/>
  </r>
  <r>
    <n v="3334"/>
    <s v="2149688001201904020965"/>
    <s v="LED불량"/>
    <x v="0"/>
    <n v="80"/>
  </r>
  <r>
    <n v="3335"/>
    <s v="2149688001201908071660"/>
    <s v="LED불량"/>
    <x v="0"/>
    <n v="80"/>
  </r>
  <r>
    <n v="3336"/>
    <s v="2149688001202009001058"/>
    <s v="LED불량"/>
    <x v="0"/>
    <n v="80"/>
  </r>
  <r>
    <n v="3337"/>
    <s v="2149688001201908014302"/>
    <s v="LED불량"/>
    <x v="0"/>
    <n v="80"/>
  </r>
  <r>
    <n v="3338"/>
    <s v="2149688001201908060094"/>
    <s v="LED불량"/>
    <x v="0"/>
    <n v="80"/>
  </r>
  <r>
    <n v="3339"/>
    <s v="2149688001201909089359"/>
    <s v="LED불량"/>
    <x v="0"/>
    <n v="80"/>
  </r>
  <r>
    <n v="3340"/>
    <s v="2149688001201908017039"/>
    <s v="LED불량"/>
    <x v="0"/>
    <n v="80"/>
  </r>
  <r>
    <n v="3341"/>
    <s v="2149688001202009058122"/>
    <s v="LED불량"/>
    <x v="0"/>
    <n v="80"/>
  </r>
  <r>
    <n v="3342"/>
    <s v="2149688001201908005532"/>
    <s v="LED불량"/>
    <x v="0"/>
    <n v="80"/>
  </r>
  <r>
    <n v="3343"/>
    <s v="2149688001201909071418"/>
    <s v="LED불량"/>
    <x v="0"/>
    <n v="80"/>
  </r>
  <r>
    <n v="3344"/>
    <s v="2149688001202001068226"/>
    <s v="LED불량"/>
    <x v="0"/>
    <n v="80"/>
  </r>
  <r>
    <n v="3345"/>
    <s v="2149688001201909056678"/>
    <s v="LED불량"/>
    <x v="0"/>
    <n v="80"/>
  </r>
  <r>
    <n v="3346"/>
    <s v="2149688001201909001911"/>
    <s v="LED불량"/>
    <x v="0"/>
    <n v="80"/>
  </r>
  <r>
    <n v="3347"/>
    <s v="2149688001201908049734"/>
    <s v="LED불량"/>
    <x v="0"/>
    <n v="80"/>
  </r>
  <r>
    <n v="3348"/>
    <s v="2149688001201904047784"/>
    <s v="LED불량"/>
    <x v="0"/>
    <n v="80"/>
  </r>
  <r>
    <n v="3349"/>
    <s v="2149688001201904033661"/>
    <s v="LED불량"/>
    <x v="0"/>
    <n v="80"/>
  </r>
  <r>
    <n v="3350"/>
    <s v="2149688001201908005456"/>
    <s v="LED불량"/>
    <x v="0"/>
    <n v="80"/>
  </r>
  <r>
    <n v="3351"/>
    <s v="2149688001201908002637"/>
    <s v="LED불량"/>
    <x v="0"/>
    <n v="80"/>
  </r>
  <r>
    <n v="3352"/>
    <s v="2149688001202003077121"/>
    <s v="LED불량"/>
    <x v="0"/>
    <n v="80"/>
  </r>
  <r>
    <n v="3353"/>
    <s v="2149688001201909079861"/>
    <s v="LED불량"/>
    <x v="0"/>
    <n v="80"/>
  </r>
  <r>
    <n v="3354"/>
    <s v="2149688001202001042089"/>
    <s v="LED불량"/>
    <x v="0"/>
    <n v="80"/>
  </r>
  <r>
    <n v="3355"/>
    <s v="2149688001201904052421"/>
    <s v="LED불량"/>
    <x v="0"/>
    <n v="80"/>
  </r>
  <r>
    <n v="3356"/>
    <s v="2149688001202001015213"/>
    <s v="LED불량"/>
    <x v="0"/>
    <n v="80"/>
  </r>
  <r>
    <n v="3357"/>
    <s v="2149688001201908016905"/>
    <s v="LED불량"/>
    <x v="0"/>
    <n v="80"/>
  </r>
  <r>
    <n v="3358"/>
    <s v="2149688001201904031391"/>
    <s v="LED불량"/>
    <x v="0"/>
    <n v="80"/>
  </r>
  <r>
    <n v="3359"/>
    <s v="2149688001201909046743"/>
    <s v="LED불량"/>
    <x v="0"/>
    <n v="80"/>
  </r>
  <r>
    <n v="3360"/>
    <s v="2149688001201909085099"/>
    <s v="LED불량"/>
    <x v="0"/>
    <n v="80"/>
  </r>
  <r>
    <n v="3361"/>
    <s v="2149688001201904024427"/>
    <s v="LED불량"/>
    <x v="0"/>
    <n v="81"/>
  </r>
  <r>
    <n v="3362"/>
    <s v="2149688001201909015643"/>
    <s v="LED불량"/>
    <x v="0"/>
    <n v="81"/>
  </r>
  <r>
    <n v="3363"/>
    <s v="2149688001201909016784"/>
    <s v="LED불량"/>
    <x v="0"/>
    <n v="81"/>
  </r>
  <r>
    <n v="3364"/>
    <s v="2149688001201908089981"/>
    <s v="LED불량"/>
    <x v="0"/>
    <n v="81"/>
  </r>
  <r>
    <n v="3365"/>
    <s v="2149688001201909144400"/>
    <s v="LED불량"/>
    <x v="0"/>
    <n v="81"/>
  </r>
  <r>
    <n v="3366"/>
    <s v="2149688001201909114237"/>
    <s v="LED불량"/>
    <x v="0"/>
    <n v="81"/>
  </r>
  <r>
    <n v="3367"/>
    <s v="2149688001201909113547"/>
    <s v="LED불량"/>
    <x v="0"/>
    <n v="81"/>
  </r>
  <r>
    <n v="3368"/>
    <s v="2149688001201904022238"/>
    <s v="LED불량"/>
    <x v="0"/>
    <n v="81"/>
  </r>
  <r>
    <n v="3369"/>
    <s v="2149688001201908089380"/>
    <s v="LED불량"/>
    <x v="0"/>
    <n v="81"/>
  </r>
  <r>
    <n v="3370"/>
    <s v="2149688001201904003490"/>
    <s v="LED불량"/>
    <x v="0"/>
    <n v="81"/>
  </r>
  <r>
    <n v="3371"/>
    <s v="2149688001201908033606"/>
    <s v="LED불량"/>
    <x v="0"/>
    <n v="81"/>
  </r>
  <r>
    <n v="3372"/>
    <s v="2149688001201904030580"/>
    <s v="LED불량"/>
    <x v="0"/>
    <n v="81"/>
  </r>
  <r>
    <n v="3373"/>
    <s v="2149688001201904003722"/>
    <s v="LED불량"/>
    <x v="0"/>
    <n v="81"/>
  </r>
  <r>
    <n v="3374"/>
    <s v="2149688001202001015221"/>
    <s v="LED불량"/>
    <x v="0"/>
    <n v="81"/>
  </r>
  <r>
    <n v="3375"/>
    <s v="2149688001201904004216"/>
    <s v="LED불량"/>
    <x v="0"/>
    <n v="81"/>
  </r>
  <r>
    <n v="3376"/>
    <s v="2149688001201908053891"/>
    <s v="LED불량"/>
    <x v="0"/>
    <n v="81"/>
  </r>
  <r>
    <n v="3377"/>
    <s v="2149688001201909077762"/>
    <s v="LED불량"/>
    <x v="0"/>
    <n v="81"/>
  </r>
  <r>
    <n v="3378"/>
    <s v="2149688001201909083349"/>
    <s v="LED불량"/>
    <x v="0"/>
    <n v="81"/>
  </r>
  <r>
    <n v="3379"/>
    <s v="2149688001201909080149"/>
    <s v="LED불량"/>
    <x v="0"/>
    <n v="81"/>
  </r>
  <r>
    <n v="3380"/>
    <s v="2149688001202001061013"/>
    <s v="LED불량"/>
    <x v="0"/>
    <n v="81"/>
  </r>
  <r>
    <n v="3381"/>
    <s v="2149688001201909066650"/>
    <s v="LED불량"/>
    <x v="0"/>
    <n v="81"/>
  </r>
  <r>
    <n v="3382"/>
    <s v="2149688001201909062343"/>
    <s v="LED불량"/>
    <x v="0"/>
    <n v="81"/>
  </r>
  <r>
    <n v="3383"/>
    <s v="2149688001201904044964"/>
    <s v="LED불량"/>
    <x v="0"/>
    <n v="81"/>
  </r>
  <r>
    <n v="3384"/>
    <s v="2149688001201908016716"/>
    <s v="LED불량"/>
    <x v="0"/>
    <n v="81"/>
  </r>
  <r>
    <n v="3385"/>
    <s v="2149688001202005048655"/>
    <s v="LED불량"/>
    <x v="0"/>
    <n v="81"/>
  </r>
  <r>
    <n v="3386"/>
    <s v="2149688001201904035410"/>
    <s v="LED불량"/>
    <x v="0"/>
    <n v="81"/>
  </r>
  <r>
    <n v="3387"/>
    <s v="2149688001201908071528"/>
    <s v="LED불량"/>
    <x v="0"/>
    <n v="81"/>
  </r>
  <r>
    <n v="3388"/>
    <s v="2149688001202005085223"/>
    <s v="LED불량"/>
    <x v="0"/>
    <n v="81"/>
  </r>
  <r>
    <n v="3389"/>
    <s v="2149688001202005058046"/>
    <s v="LED불량"/>
    <x v="0"/>
    <n v="81"/>
  </r>
  <r>
    <n v="3390"/>
    <s v="2149688001202001016852"/>
    <s v="LED불량"/>
    <x v="0"/>
    <n v="81"/>
  </r>
  <r>
    <n v="3391"/>
    <s v="2149688001201904039196"/>
    <s v="LED불량"/>
    <x v="0"/>
    <n v="81"/>
  </r>
  <r>
    <n v="3392"/>
    <s v="2149688001201909055484"/>
    <s v="LED불량"/>
    <x v="0"/>
    <n v="81"/>
  </r>
  <r>
    <n v="3393"/>
    <s v="2149688001201908089979"/>
    <s v="LED불량"/>
    <x v="0"/>
    <n v="81"/>
  </r>
  <r>
    <n v="3394"/>
    <s v="2149688001202005063785"/>
    <s v="LED불량"/>
    <x v="0"/>
    <n v="81"/>
  </r>
  <r>
    <n v="3395"/>
    <s v="2149688001201908071852"/>
    <s v="LED불량"/>
    <x v="0"/>
    <n v="81"/>
  </r>
  <r>
    <n v="3396"/>
    <s v="2149688001201908023106"/>
    <s v="LED불량"/>
    <x v="0"/>
    <n v="81"/>
  </r>
  <r>
    <n v="3397"/>
    <s v="2149688001201908046381"/>
    <s v="LED불량"/>
    <x v="0"/>
    <n v="81"/>
  </r>
  <r>
    <n v="3398"/>
    <s v="2149688001201904022292"/>
    <s v="LED불량"/>
    <x v="0"/>
    <n v="81"/>
  </r>
  <r>
    <n v="3399"/>
    <s v="2149688001202001026974"/>
    <s v="LED불량"/>
    <x v="0"/>
    <n v="81"/>
  </r>
  <r>
    <n v="3400"/>
    <s v="2149688001201909126262"/>
    <s v="LED불량"/>
    <x v="0"/>
    <n v="81"/>
  </r>
  <r>
    <n v="3401"/>
    <s v="2149688001201908012116"/>
    <s v="LED불량"/>
    <x v="0"/>
    <n v="81"/>
  </r>
  <r>
    <n v="3402"/>
    <s v="2149688001201908046158"/>
    <s v="LED불량"/>
    <x v="0"/>
    <n v="81"/>
  </r>
  <r>
    <n v="3403"/>
    <s v="2149688001201904047957"/>
    <s v="LED불량"/>
    <x v="0"/>
    <n v="82"/>
  </r>
  <r>
    <n v="3404"/>
    <s v="2149688001201904041683"/>
    <s v="LED불량"/>
    <x v="0"/>
    <n v="82"/>
  </r>
  <r>
    <n v="3405"/>
    <s v="2149688001202005027986"/>
    <s v="LED불량"/>
    <x v="0"/>
    <n v="82"/>
  </r>
  <r>
    <n v="3406"/>
    <s v="2149688001201909115334"/>
    <s v="LED불량"/>
    <x v="0"/>
    <n v="82"/>
  </r>
  <r>
    <n v="3407"/>
    <s v="2149688001201909008258"/>
    <s v="LED불량"/>
    <x v="0"/>
    <n v="82"/>
  </r>
  <r>
    <n v="3408"/>
    <s v="2149688001201909074080"/>
    <s v="LED불량"/>
    <x v="0"/>
    <n v="82"/>
  </r>
  <r>
    <n v="3409"/>
    <s v="2149688001201908006530"/>
    <s v="LED불량"/>
    <x v="0"/>
    <n v="82"/>
  </r>
  <r>
    <n v="3410"/>
    <s v="2149688001202001004544"/>
    <s v="LED불량"/>
    <x v="0"/>
    <n v="82"/>
  </r>
  <r>
    <n v="3411"/>
    <s v="2149688001201908009571"/>
    <s v="LED불량"/>
    <x v="0"/>
    <n v="82"/>
  </r>
  <r>
    <n v="3412"/>
    <s v="2149688001201909129267"/>
    <s v="LED불량"/>
    <x v="0"/>
    <n v="82"/>
  </r>
  <r>
    <n v="3413"/>
    <s v="2149688001201909065747"/>
    <s v="LED불량"/>
    <x v="0"/>
    <n v="82"/>
  </r>
  <r>
    <n v="3414"/>
    <s v="2149688001201904023875"/>
    <s v="LED불량"/>
    <x v="0"/>
    <n v="82"/>
  </r>
  <r>
    <n v="3415"/>
    <s v="2149688001201909001837"/>
    <s v="LED불량"/>
    <x v="0"/>
    <n v="82"/>
  </r>
  <r>
    <n v="3416"/>
    <s v="2149688001201909139255"/>
    <s v="LED불량"/>
    <x v="0"/>
    <n v="82"/>
  </r>
  <r>
    <n v="3417"/>
    <s v="2149688001201904027411"/>
    <s v="LED불량"/>
    <x v="0"/>
    <n v="82"/>
  </r>
  <r>
    <n v="3418"/>
    <s v="2149688001201909076743"/>
    <s v="LED불량"/>
    <x v="0"/>
    <n v="82"/>
  </r>
  <r>
    <n v="3419"/>
    <s v="2149688001201908089234"/>
    <s v="LED불량"/>
    <x v="0"/>
    <n v="82"/>
  </r>
  <r>
    <n v="3420"/>
    <s v="2149688001202101193374"/>
    <s v="LED불량"/>
    <x v="0"/>
    <n v="82"/>
  </r>
  <r>
    <n v="3421"/>
    <s v="2149688001201908052210"/>
    <s v="LED불량"/>
    <x v="0"/>
    <n v="82"/>
  </r>
  <r>
    <n v="3422"/>
    <s v="2149688001201908085788"/>
    <s v="LED불량"/>
    <x v="0"/>
    <n v="82"/>
  </r>
  <r>
    <n v="3423"/>
    <s v="2149688001201908089459"/>
    <s v="LED불량"/>
    <x v="0"/>
    <n v="82"/>
  </r>
  <r>
    <n v="3424"/>
    <s v="2149688001201909014460"/>
    <s v="LED불량"/>
    <x v="0"/>
    <n v="82"/>
  </r>
  <r>
    <n v="3425"/>
    <s v="2149688001201908060284"/>
    <s v="LED불량"/>
    <x v="0"/>
    <n v="82"/>
  </r>
  <r>
    <n v="3426"/>
    <s v="2149688001202101199201"/>
    <s v="LED불량"/>
    <x v="0"/>
    <n v="82"/>
  </r>
  <r>
    <n v="3427"/>
    <s v="2149688001202101258526"/>
    <s v="LED불량"/>
    <x v="0"/>
    <n v="82"/>
  </r>
  <r>
    <n v="3428"/>
    <s v="2149688001201909085546"/>
    <s v="LED불량"/>
    <x v="0"/>
    <n v="82"/>
  </r>
  <r>
    <n v="3429"/>
    <s v="2149688001201909107401"/>
    <s v="LED불량"/>
    <x v="0"/>
    <n v="82"/>
  </r>
  <r>
    <n v="3430"/>
    <s v="2149688001201904052246"/>
    <s v="LED불량"/>
    <x v="0"/>
    <n v="82"/>
  </r>
  <r>
    <n v="3431"/>
    <s v="2149688001202005026203"/>
    <s v="LED불량"/>
    <x v="0"/>
    <n v="82"/>
  </r>
  <r>
    <n v="3432"/>
    <s v="2149688001201909049877"/>
    <s v="LED불량"/>
    <x v="0"/>
    <n v="82"/>
  </r>
  <r>
    <n v="3433"/>
    <s v="2149688001201908091946"/>
    <s v="LED불량"/>
    <x v="0"/>
    <n v="82"/>
  </r>
  <r>
    <n v="3434"/>
    <s v="2149688001201904033841"/>
    <s v="LED불량"/>
    <x v="0"/>
    <n v="82"/>
  </r>
  <r>
    <n v="3435"/>
    <s v="2149688001201904039647"/>
    <s v="LED불량"/>
    <x v="0"/>
    <n v="82"/>
  </r>
  <r>
    <n v="3436"/>
    <s v="2149688001201908003838"/>
    <s v="LED불량"/>
    <x v="0"/>
    <n v="82"/>
  </r>
  <r>
    <n v="3437"/>
    <s v="2149688001201908010653"/>
    <s v="LED불량"/>
    <x v="0"/>
    <n v="82"/>
  </r>
  <r>
    <n v="3438"/>
    <s v="2149688001201904044458"/>
    <s v="LED불량"/>
    <x v="0"/>
    <n v="82"/>
  </r>
  <r>
    <n v="3439"/>
    <s v="2149688001202001040154"/>
    <s v="LED불량"/>
    <x v="0"/>
    <n v="82"/>
  </r>
  <r>
    <n v="3440"/>
    <s v="2149688001201904035581"/>
    <s v="LED불량"/>
    <x v="0"/>
    <n v="82"/>
  </r>
  <r>
    <n v="3441"/>
    <s v="2149688001201909052243"/>
    <s v="LED불량"/>
    <x v="0"/>
    <n v="82"/>
  </r>
  <r>
    <n v="3442"/>
    <s v="2149688001201908047862"/>
    <s v="LED불량"/>
    <x v="0"/>
    <n v="82"/>
  </r>
  <r>
    <n v="3443"/>
    <s v="2149688001201904043426"/>
    <s v="LED불량"/>
    <x v="0"/>
    <n v="82"/>
  </r>
  <r>
    <n v="3444"/>
    <s v="2149688001202005011092"/>
    <s v="LED불량"/>
    <x v="0"/>
    <n v="82"/>
  </r>
  <r>
    <n v="3445"/>
    <s v="2149688001201908003134"/>
    <s v="LED불량"/>
    <x v="0"/>
    <n v="83"/>
  </r>
  <r>
    <n v="3446"/>
    <s v="2149688001202005032643"/>
    <s v="LED불량"/>
    <x v="0"/>
    <n v="83"/>
  </r>
  <r>
    <n v="3447"/>
    <s v="2149688001201909018025"/>
    <s v="LED불량"/>
    <x v="0"/>
    <n v="83"/>
  </r>
  <r>
    <n v="3448"/>
    <s v="2149688001201909088267"/>
    <s v="LED불량"/>
    <x v="0"/>
    <n v="83"/>
  </r>
  <r>
    <n v="3449"/>
    <s v="2149688001201904020193"/>
    <s v="LED불량"/>
    <x v="0"/>
    <n v="83"/>
  </r>
  <r>
    <n v="3450"/>
    <s v="2149688001201909033804"/>
    <s v="LED불량"/>
    <x v="0"/>
    <n v="83"/>
  </r>
  <r>
    <n v="3451"/>
    <s v="2149688001201908065409"/>
    <s v="LED불량"/>
    <x v="0"/>
    <n v="83"/>
  </r>
  <r>
    <n v="3452"/>
    <s v="2149688001202001009807"/>
    <s v="LED불량"/>
    <x v="0"/>
    <n v="83"/>
  </r>
  <r>
    <n v="3453"/>
    <s v="2149688001201908092035"/>
    <s v="LED불량"/>
    <x v="0"/>
    <n v="83"/>
  </r>
  <r>
    <n v="3454"/>
    <s v="2149688001202005049056"/>
    <s v="LED불량"/>
    <x v="0"/>
    <n v="83"/>
  </r>
  <r>
    <n v="3455"/>
    <s v="2149688001201904013779"/>
    <s v="LED불량"/>
    <x v="0"/>
    <n v="83"/>
  </r>
  <r>
    <n v="3456"/>
    <s v="2149688001201909015390"/>
    <s v="LED불량"/>
    <x v="0"/>
    <n v="83"/>
  </r>
  <r>
    <n v="3457"/>
    <s v="2149688001201908087517"/>
    <s v="LED불량"/>
    <x v="0"/>
    <n v="83"/>
  </r>
  <r>
    <n v="3458"/>
    <s v="2149688001201904021952"/>
    <s v="LED불량"/>
    <x v="0"/>
    <n v="83"/>
  </r>
  <r>
    <n v="3459"/>
    <s v="2149688001201909061712"/>
    <s v="LED불량"/>
    <x v="0"/>
    <n v="83"/>
  </r>
  <r>
    <n v="3460"/>
    <s v="2149688001202101034442"/>
    <s v="LED불량"/>
    <x v="0"/>
    <n v="83"/>
  </r>
  <r>
    <n v="3461"/>
    <s v="2149688001201909014170"/>
    <s v="LED불량"/>
    <x v="0"/>
    <n v="83"/>
  </r>
  <r>
    <n v="3462"/>
    <s v="2149688001201909057696"/>
    <s v="LED불량"/>
    <x v="0"/>
    <n v="83"/>
  </r>
  <r>
    <n v="3463"/>
    <s v="2149688001201904033895"/>
    <s v="LED불량"/>
    <x v="0"/>
    <n v="83"/>
  </r>
  <r>
    <n v="3464"/>
    <s v="2149688001201904012530"/>
    <s v="LED불량"/>
    <x v="0"/>
    <n v="83"/>
  </r>
  <r>
    <n v="3465"/>
    <s v="2149688001201908027870"/>
    <s v="LED불량"/>
    <x v="0"/>
    <n v="83"/>
  </r>
  <r>
    <n v="3466"/>
    <s v="2149688001201904037281"/>
    <s v="LED불량"/>
    <x v="0"/>
    <n v="83"/>
  </r>
  <r>
    <n v="3467"/>
    <s v="2149688001201909015858"/>
    <s v="LED불량"/>
    <x v="0"/>
    <n v="83"/>
  </r>
  <r>
    <n v="3468"/>
    <s v="2149688001201904027338"/>
    <s v="LED불량"/>
    <x v="0"/>
    <n v="83"/>
  </r>
  <r>
    <n v="3469"/>
    <s v="2149688001202001006398"/>
    <s v="LED불량"/>
    <x v="0"/>
    <n v="83"/>
  </r>
  <r>
    <n v="3470"/>
    <s v="2149688001202005055440"/>
    <s v="LED불량"/>
    <x v="0"/>
    <n v="83"/>
  </r>
  <r>
    <n v="3471"/>
    <s v="2149688001201908085483"/>
    <s v="LED불량"/>
    <x v="0"/>
    <n v="83"/>
  </r>
  <r>
    <n v="3472"/>
    <s v="2149688001202001010255"/>
    <s v="LED불량"/>
    <x v="0"/>
    <n v="83"/>
  </r>
  <r>
    <n v="3473"/>
    <s v="2149688001201908008266"/>
    <s v="LED불량"/>
    <x v="0"/>
    <n v="83"/>
  </r>
  <r>
    <n v="3474"/>
    <s v="2149688001201908086906"/>
    <s v="LED불량"/>
    <x v="0"/>
    <n v="83"/>
  </r>
  <r>
    <n v="3475"/>
    <s v="2149688001201908054870"/>
    <s v="LED불량"/>
    <x v="0"/>
    <n v="83"/>
  </r>
  <r>
    <n v="3476"/>
    <s v="2149688001201909096194"/>
    <s v="LED불량"/>
    <x v="0"/>
    <n v="83"/>
  </r>
  <r>
    <n v="3477"/>
    <s v="2149688001201909031785"/>
    <s v="LED불량"/>
    <x v="0"/>
    <n v="83"/>
  </r>
  <r>
    <n v="3478"/>
    <s v="2149688001201909080503"/>
    <s v="LED불량"/>
    <x v="0"/>
    <n v="83"/>
  </r>
  <r>
    <n v="3479"/>
    <s v="2149688001201909068715"/>
    <s v="LED불량"/>
    <x v="0"/>
    <n v="83"/>
  </r>
  <r>
    <n v="3480"/>
    <s v="2149688001202001027404"/>
    <s v="LED불량"/>
    <x v="0"/>
    <n v="83"/>
  </r>
  <r>
    <n v="3481"/>
    <s v="2149688001201909027846"/>
    <s v="LED불량"/>
    <x v="0"/>
    <n v="83"/>
  </r>
  <r>
    <n v="3482"/>
    <s v="2149688001201909017951"/>
    <s v="LED불량"/>
    <x v="0"/>
    <n v="83"/>
  </r>
  <r>
    <n v="3483"/>
    <s v="2149688001201908038303"/>
    <s v="LED불량"/>
    <x v="0"/>
    <n v="83"/>
  </r>
  <r>
    <n v="3484"/>
    <s v="2149688001201904034599"/>
    <s v="LED불량"/>
    <x v="0"/>
    <n v="83"/>
  </r>
  <r>
    <n v="3485"/>
    <s v="2149688001201908050968"/>
    <s v="LED불량"/>
    <x v="0"/>
    <n v="83"/>
  </r>
  <r>
    <n v="3486"/>
    <s v="2149688001202101012988"/>
    <s v="LED불량"/>
    <x v="0"/>
    <n v="83"/>
  </r>
  <r>
    <n v="3487"/>
    <s v="2149688001202005152011"/>
    <s v="LED불량"/>
    <x v="0"/>
    <n v="84"/>
  </r>
  <r>
    <n v="3488"/>
    <s v="2149688001202009100619"/>
    <s v="LED불량"/>
    <x v="0"/>
    <n v="84"/>
  </r>
  <r>
    <n v="3489"/>
    <s v="2149688001202005163258"/>
    <s v="LED불량"/>
    <x v="0"/>
    <n v="84"/>
  </r>
  <r>
    <n v="3490"/>
    <s v="2149688001201904010290"/>
    <s v="LED불량"/>
    <x v="0"/>
    <n v="84"/>
  </r>
  <r>
    <n v="3491"/>
    <s v="2149688001202101297213"/>
    <s v="LED불량"/>
    <x v="0"/>
    <n v="84"/>
  </r>
  <r>
    <n v="3492"/>
    <s v="2149688001202009092484"/>
    <s v="LED불량"/>
    <x v="0"/>
    <n v="84"/>
  </r>
  <r>
    <n v="3493"/>
    <s v="2149688001201908003762"/>
    <s v="LED불량"/>
    <x v="0"/>
    <n v="84"/>
  </r>
  <r>
    <n v="3494"/>
    <s v="2149688001202005023052"/>
    <s v="LED불량"/>
    <x v="0"/>
    <n v="84"/>
  </r>
  <r>
    <n v="3495"/>
    <s v="2149688001201908069864"/>
    <s v="LED불량"/>
    <x v="0"/>
    <n v="84"/>
  </r>
  <r>
    <n v="3496"/>
    <s v="2149688001201904004130"/>
    <s v="LED불량"/>
    <x v="0"/>
    <n v="84"/>
  </r>
  <r>
    <n v="3497"/>
    <s v="2149688001201908049610"/>
    <s v="LED불량"/>
    <x v="0"/>
    <n v="84"/>
  </r>
  <r>
    <n v="3498"/>
    <s v="2149688001201909022113"/>
    <s v="LED불량"/>
    <x v="0"/>
    <n v="84"/>
  </r>
  <r>
    <n v="3499"/>
    <s v="2149688001201909065919"/>
    <s v="LED불량"/>
    <x v="0"/>
    <n v="84"/>
  </r>
  <r>
    <n v="3500"/>
    <s v="2149688001201908029140"/>
    <s v="LED불량"/>
    <x v="0"/>
    <n v="84"/>
  </r>
  <r>
    <n v="3501"/>
    <s v="2149688001201904037997"/>
    <s v="LED불량"/>
    <x v="0"/>
    <n v="84"/>
  </r>
  <r>
    <n v="3502"/>
    <s v="2149688001201909085048"/>
    <s v="LED불량"/>
    <x v="0"/>
    <n v="84"/>
  </r>
  <r>
    <n v="3503"/>
    <s v="2149688001201908016308"/>
    <s v="LED불량"/>
    <x v="0"/>
    <n v="84"/>
  </r>
  <r>
    <n v="3504"/>
    <s v="2149688001201908024251"/>
    <s v="LED불량"/>
    <x v="0"/>
    <n v="84"/>
  </r>
  <r>
    <n v="3505"/>
    <s v="2149688001201908047276"/>
    <s v="LED불량"/>
    <x v="0"/>
    <n v="84"/>
  </r>
  <r>
    <n v="3506"/>
    <s v="2149688001201904015609"/>
    <s v="LED불량"/>
    <x v="0"/>
    <n v="84"/>
  </r>
  <r>
    <n v="3507"/>
    <s v="2149688001201908079927"/>
    <s v="LED불량"/>
    <x v="0"/>
    <n v="84"/>
  </r>
  <r>
    <n v="3508"/>
    <s v="2149688001201908017458"/>
    <s v="LED불량"/>
    <x v="0"/>
    <n v="84"/>
  </r>
  <r>
    <n v="3509"/>
    <s v="2149688001202005173745"/>
    <s v="LED불량"/>
    <x v="0"/>
    <n v="84"/>
  </r>
  <r>
    <n v="3510"/>
    <s v="2149688001202005034324"/>
    <s v="LED불량"/>
    <x v="0"/>
    <n v="84"/>
  </r>
  <r>
    <n v="3511"/>
    <s v="2149688001201909060530"/>
    <s v="LED불량"/>
    <x v="0"/>
    <n v="84"/>
  </r>
  <r>
    <n v="3512"/>
    <s v="2149688001202001043630"/>
    <s v="LED불량"/>
    <x v="0"/>
    <n v="84"/>
  </r>
  <r>
    <n v="3513"/>
    <s v="2149688001201908077785"/>
    <s v="LED불량"/>
    <x v="0"/>
    <n v="84"/>
  </r>
  <r>
    <n v="3514"/>
    <s v="2149688001201908077793"/>
    <s v="LED불량"/>
    <x v="0"/>
    <n v="84"/>
  </r>
  <r>
    <n v="3515"/>
    <s v="2149688001201904034640"/>
    <s v="LED불량"/>
    <x v="0"/>
    <n v="84"/>
  </r>
  <r>
    <n v="3516"/>
    <s v="2149688001201904042116"/>
    <s v="LED불량"/>
    <x v="0"/>
    <n v="84"/>
  </r>
  <r>
    <n v="3517"/>
    <s v="2149688001201909037653"/>
    <s v="LED불량"/>
    <x v="0"/>
    <n v="84"/>
  </r>
  <r>
    <n v="3518"/>
    <s v="2149688001201908029593"/>
    <s v="LED불량"/>
    <x v="0"/>
    <n v="84"/>
  </r>
  <r>
    <n v="3519"/>
    <s v="2149688001202003040785"/>
    <s v="LED불량"/>
    <x v="0"/>
    <n v="84"/>
  </r>
  <r>
    <n v="3520"/>
    <s v="2149688001202005059577"/>
    <s v="LED불량"/>
    <x v="0"/>
    <n v="84"/>
  </r>
  <r>
    <n v="3521"/>
    <s v="2149688001201908018048"/>
    <s v="LED불량"/>
    <x v="0"/>
    <n v="84"/>
  </r>
  <r>
    <n v="3522"/>
    <s v="2149688001201908029181"/>
    <s v="LED불량"/>
    <x v="0"/>
    <n v="84"/>
  </r>
  <r>
    <n v="3523"/>
    <s v="2149688001201908019781"/>
    <s v="LED불량"/>
    <x v="0"/>
    <n v="84"/>
  </r>
  <r>
    <n v="3524"/>
    <s v="2149688001201909104899"/>
    <s v="LED불량"/>
    <x v="0"/>
    <n v="84"/>
  </r>
  <r>
    <n v="3525"/>
    <s v="2149688001201909114805"/>
    <s v="LED불량"/>
    <x v="0"/>
    <n v="84"/>
  </r>
  <r>
    <n v="3526"/>
    <s v="2149688001202108152700"/>
    <s v="LED불량"/>
    <x v="0"/>
    <n v="84"/>
  </r>
  <r>
    <n v="3527"/>
    <s v="2149688001202005102446"/>
    <s v="LED불량"/>
    <x v="0"/>
    <n v="84"/>
  </r>
  <r>
    <n v="3528"/>
    <s v="2149688001202009106063"/>
    <s v="LED불량"/>
    <x v="0"/>
    <n v="84"/>
  </r>
  <r>
    <n v="3529"/>
    <s v="2149688001201908038288"/>
    <s v="LED불량"/>
    <x v="0"/>
    <n v="85"/>
  </r>
  <r>
    <n v="3530"/>
    <s v="2149688001201908067642"/>
    <s v="LED불량"/>
    <x v="0"/>
    <n v="85"/>
  </r>
  <r>
    <n v="3531"/>
    <s v="2149688001201909006214"/>
    <s v="LED불량"/>
    <x v="0"/>
    <n v="85"/>
  </r>
  <r>
    <n v="3532"/>
    <s v="2149688001202003054136"/>
    <s v="LED불량"/>
    <x v="0"/>
    <n v="85"/>
  </r>
  <r>
    <n v="3533"/>
    <s v="2149688001202009070575"/>
    <s v="LED불량"/>
    <x v="0"/>
    <n v="85"/>
  </r>
  <r>
    <n v="3534"/>
    <s v="2149688001202101255074"/>
    <s v="LED불량"/>
    <x v="0"/>
    <n v="85"/>
  </r>
  <r>
    <n v="3535"/>
    <s v="2149688001201908058220"/>
    <s v="LED불량"/>
    <x v="0"/>
    <n v="85"/>
  </r>
  <r>
    <n v="3536"/>
    <s v="2149688001202001007818"/>
    <s v="LED불량"/>
    <x v="0"/>
    <n v="85"/>
  </r>
  <r>
    <n v="3537"/>
    <s v="2149688001202005105376"/>
    <s v="LED불량"/>
    <x v="0"/>
    <n v="85"/>
  </r>
  <r>
    <n v="3538"/>
    <s v="2149688001201909086985"/>
    <s v="LED불량"/>
    <x v="0"/>
    <n v="85"/>
  </r>
  <r>
    <n v="3539"/>
    <s v="2149688001202001017832"/>
    <s v="LED불량"/>
    <x v="0"/>
    <n v="85"/>
  </r>
  <r>
    <n v="3540"/>
    <s v="2149688001202001041691"/>
    <s v="LED불량"/>
    <x v="0"/>
    <n v="85"/>
  </r>
  <r>
    <n v="3541"/>
    <s v="2149688001201908011109"/>
    <s v="LED불량"/>
    <x v="0"/>
    <n v="85"/>
  </r>
  <r>
    <n v="3542"/>
    <s v="2149688001201908025702"/>
    <s v="LED불량"/>
    <x v="0"/>
    <n v="85"/>
  </r>
  <r>
    <n v="3543"/>
    <s v="2149688001201904006001"/>
    <s v="LED불량"/>
    <x v="0"/>
    <n v="85"/>
  </r>
  <r>
    <n v="3544"/>
    <s v="2149688001201909062187"/>
    <s v="LED불량"/>
    <x v="0"/>
    <n v="85"/>
  </r>
  <r>
    <n v="3545"/>
    <s v="2149688001201909071384"/>
    <s v="LED불량"/>
    <x v="0"/>
    <n v="85"/>
  </r>
  <r>
    <n v="3546"/>
    <s v="2149688001201909028259"/>
    <s v="LED불량"/>
    <x v="0"/>
    <n v="85"/>
  </r>
  <r>
    <n v="3547"/>
    <s v="2149688001202005173692"/>
    <s v="LED불량"/>
    <x v="0"/>
    <n v="85"/>
  </r>
  <r>
    <n v="3548"/>
    <s v="2149688001201908000357"/>
    <s v="LED불량"/>
    <x v="0"/>
    <n v="85"/>
  </r>
  <r>
    <n v="3549"/>
    <s v="2149688001201909021461"/>
    <s v="LED불량"/>
    <x v="0"/>
    <n v="85"/>
  </r>
  <r>
    <n v="3550"/>
    <s v="2149688001202003012806"/>
    <s v="LED불량"/>
    <x v="0"/>
    <n v="85"/>
  </r>
  <r>
    <n v="3551"/>
    <s v="2149688001202001010727"/>
    <s v="LED불량"/>
    <x v="0"/>
    <n v="85"/>
  </r>
  <r>
    <n v="3552"/>
    <s v="2149688001201909016267"/>
    <s v="LED불량"/>
    <x v="0"/>
    <n v="85"/>
  </r>
  <r>
    <n v="3553"/>
    <s v="2149688001201904001750"/>
    <s v="LED불량"/>
    <x v="0"/>
    <n v="85"/>
  </r>
  <r>
    <n v="3554"/>
    <s v="2149688001202001034916"/>
    <s v="LED불량"/>
    <x v="0"/>
    <n v="85"/>
  </r>
  <r>
    <n v="3555"/>
    <s v="2149688001201909049291"/>
    <s v="LED불량"/>
    <x v="0"/>
    <n v="85"/>
  </r>
  <r>
    <n v="3556"/>
    <s v="2149688001201904041402"/>
    <s v="LED불량"/>
    <x v="0"/>
    <n v="85"/>
  </r>
  <r>
    <n v="3557"/>
    <s v="2149688001201908028567"/>
    <s v="LED불량"/>
    <x v="0"/>
    <n v="85"/>
  </r>
  <r>
    <n v="3558"/>
    <s v="2149688001201904012227"/>
    <s v="LED불량"/>
    <x v="0"/>
    <n v="85"/>
  </r>
  <r>
    <n v="3559"/>
    <s v="2149688001201909033007"/>
    <s v="LED불량"/>
    <x v="0"/>
    <n v="85"/>
  </r>
  <r>
    <n v="3560"/>
    <s v="2149688001201909084179"/>
    <s v="LED불량"/>
    <x v="0"/>
    <n v="85"/>
  </r>
  <r>
    <n v="3561"/>
    <s v="2149688001201908024980"/>
    <s v="LED불량"/>
    <x v="0"/>
    <n v="85"/>
  </r>
  <r>
    <n v="3562"/>
    <s v="2149688001201904034035"/>
    <s v="LED불량"/>
    <x v="0"/>
    <n v="85"/>
  </r>
  <r>
    <n v="3563"/>
    <s v="2149688001201904041211"/>
    <s v="LED불량"/>
    <x v="0"/>
    <n v="85"/>
  </r>
  <r>
    <n v="3564"/>
    <s v="2149688001201909056659"/>
    <s v="LED불량"/>
    <x v="0"/>
    <n v="85"/>
  </r>
  <r>
    <n v="3565"/>
    <s v="2149688001202005182916"/>
    <s v="LED불량"/>
    <x v="0"/>
    <n v="85"/>
  </r>
  <r>
    <n v="3566"/>
    <s v="2149688001202009085152"/>
    <s v="LED불량"/>
    <x v="0"/>
    <n v="85"/>
  </r>
  <r>
    <n v="3567"/>
    <s v="2149688001202101288171"/>
    <s v="LED불량"/>
    <x v="0"/>
    <n v="85"/>
  </r>
  <r>
    <n v="3568"/>
    <s v="2149688001202101217602"/>
    <s v="LED불량"/>
    <x v="0"/>
    <n v="85"/>
  </r>
  <r>
    <n v="3569"/>
    <s v="2149688001201904051558"/>
    <s v="LED불량"/>
    <x v="0"/>
    <n v="85"/>
  </r>
  <r>
    <n v="3570"/>
    <s v="2149688001201904007400"/>
    <s v="LED불량"/>
    <x v="0"/>
    <n v="85"/>
  </r>
  <r>
    <n v="3571"/>
    <s v="2149688001201904045832"/>
    <s v="LED불량"/>
    <x v="0"/>
    <n v="86"/>
  </r>
  <r>
    <n v="3572"/>
    <s v="2149688001202003033018"/>
    <s v="LED불량"/>
    <x v="0"/>
    <n v="86"/>
  </r>
  <r>
    <n v="3573"/>
    <s v="2149688001201909017468"/>
    <s v="LED불량"/>
    <x v="0"/>
    <n v="86"/>
  </r>
  <r>
    <n v="3574"/>
    <s v="2149688001201909082544"/>
    <s v="LED불량"/>
    <x v="0"/>
    <n v="86"/>
  </r>
  <r>
    <n v="3575"/>
    <s v="2149688001202005175571"/>
    <s v="LED불량"/>
    <x v="0"/>
    <n v="86"/>
  </r>
  <r>
    <n v="3576"/>
    <s v="2149688001201904035532"/>
    <s v="LED불량"/>
    <x v="0"/>
    <n v="86"/>
  </r>
  <r>
    <n v="3577"/>
    <s v="2149688001201904026080"/>
    <s v="LED불량"/>
    <x v="0"/>
    <n v="86"/>
  </r>
  <r>
    <n v="3578"/>
    <s v="2149688001202108061458"/>
    <s v="LED불량"/>
    <x v="0"/>
    <n v="86"/>
  </r>
  <r>
    <n v="3579"/>
    <s v="2149688001202101242202"/>
    <s v="LED불량"/>
    <x v="0"/>
    <n v="86"/>
  </r>
  <r>
    <n v="3580"/>
    <s v="2149688001201908061144"/>
    <s v="LED불량"/>
    <x v="0"/>
    <n v="86"/>
  </r>
  <r>
    <n v="3581"/>
    <s v="2149688001202009071607"/>
    <s v="LED불량"/>
    <x v="0"/>
    <n v="86"/>
  </r>
  <r>
    <n v="3582"/>
    <s v="2149688001202005180965"/>
    <s v="LED불량"/>
    <x v="0"/>
    <n v="86"/>
  </r>
  <r>
    <n v="3583"/>
    <s v="2149688001202005014104"/>
    <s v="LED불량"/>
    <x v="0"/>
    <n v="86"/>
  </r>
  <r>
    <n v="3584"/>
    <s v="2149688001201908025866"/>
    <s v="LED불량"/>
    <x v="0"/>
    <n v="86"/>
  </r>
  <r>
    <n v="3585"/>
    <s v="2149688001201909021151"/>
    <s v="LED불량"/>
    <x v="0"/>
    <n v="86"/>
  </r>
  <r>
    <n v="3586"/>
    <s v="2149688001201909071100"/>
    <s v="LED불량"/>
    <x v="0"/>
    <n v="86"/>
  </r>
  <r>
    <n v="3587"/>
    <s v="2149688001201908018474"/>
    <s v="LED불량"/>
    <x v="0"/>
    <n v="86"/>
  </r>
  <r>
    <n v="3588"/>
    <s v="2149688001201909070562"/>
    <s v="LED불량"/>
    <x v="0"/>
    <n v="86"/>
  </r>
  <r>
    <n v="3589"/>
    <s v="2149688001201904010232"/>
    <s v="LED불량"/>
    <x v="0"/>
    <n v="86"/>
  </r>
  <r>
    <n v="3590"/>
    <s v="2149688001202001010549"/>
    <s v="LED불량"/>
    <x v="0"/>
    <n v="86"/>
  </r>
  <r>
    <n v="3591"/>
    <s v="2149688001201904022244"/>
    <s v="LED불량"/>
    <x v="0"/>
    <n v="86"/>
  </r>
  <r>
    <n v="3592"/>
    <s v="2149688001201908017555"/>
    <s v="LED불량"/>
    <x v="0"/>
    <n v="86"/>
  </r>
  <r>
    <n v="3593"/>
    <s v="2149688001202005150318"/>
    <s v="LED불량"/>
    <x v="0"/>
    <n v="86"/>
  </r>
  <r>
    <n v="3594"/>
    <s v="2149688001202005153264"/>
    <s v="LED불량"/>
    <x v="0"/>
    <n v="86"/>
  </r>
  <r>
    <n v="3595"/>
    <s v="2149688001201908070181"/>
    <s v="LED불량"/>
    <x v="0"/>
    <n v="86"/>
  </r>
  <r>
    <n v="3596"/>
    <s v="2149688001201904053600"/>
    <s v="LED불량"/>
    <x v="0"/>
    <n v="86"/>
  </r>
  <r>
    <n v="3597"/>
    <s v="2149688001201909002909"/>
    <s v="LED불량"/>
    <x v="0"/>
    <n v="86"/>
  </r>
  <r>
    <n v="3598"/>
    <s v="2149688001201909013538"/>
    <s v="LED불량"/>
    <x v="0"/>
    <n v="86"/>
  </r>
  <r>
    <n v="3599"/>
    <s v="2149688001202005066109"/>
    <s v="LED불량"/>
    <x v="0"/>
    <n v="86"/>
  </r>
  <r>
    <n v="3600"/>
    <s v="2149688001201904019593"/>
    <s v="LED불량"/>
    <x v="0"/>
    <n v="86"/>
  </r>
  <r>
    <n v="3601"/>
    <s v="2149688001202005043394"/>
    <s v="LED불량"/>
    <x v="0"/>
    <n v="86"/>
  </r>
  <r>
    <n v="3602"/>
    <s v="2149688001201909145181"/>
    <s v="LED불량"/>
    <x v="0"/>
    <n v="86"/>
  </r>
  <r>
    <n v="3603"/>
    <s v="2149688001201909002294"/>
    <s v="LED불량"/>
    <x v="0"/>
    <n v="86"/>
  </r>
  <r>
    <n v="3604"/>
    <s v="2149688001201908005735"/>
    <s v="LED불량"/>
    <x v="0"/>
    <n v="86"/>
  </r>
  <r>
    <n v="3605"/>
    <s v="2149688001201904042134"/>
    <s v="LED불량"/>
    <x v="0"/>
    <n v="86"/>
  </r>
  <r>
    <n v="3606"/>
    <s v="2149688001202005185385"/>
    <s v="LED불량"/>
    <x v="0"/>
    <n v="86"/>
  </r>
  <r>
    <n v="3607"/>
    <s v="2149688001202005184806"/>
    <s v="LED불량"/>
    <x v="0"/>
    <n v="86"/>
  </r>
  <r>
    <n v="3608"/>
    <s v="2149688001201904041654"/>
    <s v="LED불량"/>
    <x v="0"/>
    <n v="86"/>
  </r>
  <r>
    <n v="3609"/>
    <s v="2149688001201904015287"/>
    <s v="LED불량"/>
    <x v="0"/>
    <n v="86"/>
  </r>
  <r>
    <n v="3610"/>
    <s v="2149688001201904037764"/>
    <s v="LED불량"/>
    <x v="0"/>
    <n v="86"/>
  </r>
  <r>
    <n v="3611"/>
    <s v="2149688001202101227838"/>
    <s v="LED불량"/>
    <x v="0"/>
    <n v="86"/>
  </r>
  <r>
    <n v="3612"/>
    <s v="2149688001202101125463"/>
    <s v="LED불량"/>
    <x v="0"/>
    <n v="86"/>
  </r>
  <r>
    <n v="3613"/>
    <s v="2149688001201909004544"/>
    <s v="LED불량"/>
    <x v="0"/>
    <n v="87"/>
  </r>
  <r>
    <n v="3614"/>
    <s v="2149688001201909084548"/>
    <s v="LED불량"/>
    <x v="0"/>
    <n v="87"/>
  </r>
  <r>
    <n v="3615"/>
    <s v="2149688001201909083475"/>
    <s v="LED불량"/>
    <x v="0"/>
    <n v="87"/>
  </r>
  <r>
    <n v="3616"/>
    <s v="2149688001201909017200"/>
    <s v="LED불량"/>
    <x v="0"/>
    <n v="87"/>
  </r>
  <r>
    <n v="3617"/>
    <s v="2149688001202001040508"/>
    <s v="LED불량"/>
    <x v="0"/>
    <n v="87"/>
  </r>
  <r>
    <n v="3618"/>
    <s v="2149688001201908006627"/>
    <s v="LED불량"/>
    <x v="0"/>
    <n v="87"/>
  </r>
  <r>
    <n v="3619"/>
    <s v="2149688001202001092130"/>
    <s v="LED불량"/>
    <x v="0"/>
    <n v="87"/>
  </r>
  <r>
    <n v="3620"/>
    <s v="2149688001201904019098"/>
    <s v="LED불량"/>
    <x v="0"/>
    <n v="87"/>
  </r>
  <r>
    <n v="3621"/>
    <s v="2149688001201908019797"/>
    <s v="LED불량"/>
    <x v="0"/>
    <n v="87"/>
  </r>
  <r>
    <n v="3622"/>
    <s v="2149688001201909100069"/>
    <s v="LED불량"/>
    <x v="0"/>
    <n v="87"/>
  </r>
  <r>
    <n v="3623"/>
    <s v="2149688001202001016423"/>
    <s v="LED불량"/>
    <x v="0"/>
    <n v="87"/>
  </r>
  <r>
    <n v="3624"/>
    <s v="2149688001201908021882"/>
    <s v="LED불량"/>
    <x v="0"/>
    <n v="87"/>
  </r>
  <r>
    <n v="3625"/>
    <s v="2149688001201909011987"/>
    <s v="LED불량"/>
    <x v="0"/>
    <n v="87"/>
  </r>
  <r>
    <n v="3626"/>
    <s v="2149688001202108108517"/>
    <s v="LED불량"/>
    <x v="0"/>
    <n v="87"/>
  </r>
  <r>
    <n v="3627"/>
    <s v="2149688001201904029829"/>
    <s v="LED불량"/>
    <x v="0"/>
    <n v="87"/>
  </r>
  <r>
    <n v="3628"/>
    <s v="2149688001201904049517"/>
    <s v="LED불량"/>
    <x v="0"/>
    <n v="87"/>
  </r>
  <r>
    <n v="3629"/>
    <s v="2149688001201909136890"/>
    <s v="LED불량"/>
    <x v="0"/>
    <n v="87"/>
  </r>
  <r>
    <n v="3630"/>
    <s v="2149688001202005055590"/>
    <s v="LED불량"/>
    <x v="0"/>
    <n v="87"/>
  </r>
  <r>
    <n v="3631"/>
    <s v="2149688001202005047095"/>
    <s v="LED불량"/>
    <x v="0"/>
    <n v="87"/>
  </r>
  <r>
    <n v="3632"/>
    <s v="2149688001202003078884"/>
    <s v="LED불량"/>
    <x v="0"/>
    <n v="87"/>
  </r>
  <r>
    <n v="3633"/>
    <s v="2149688001201904006558"/>
    <s v="LED불량"/>
    <x v="0"/>
    <n v="87"/>
  </r>
  <r>
    <n v="3634"/>
    <s v="2149688001202005079816"/>
    <s v="LED불량"/>
    <x v="0"/>
    <n v="87"/>
  </r>
  <r>
    <n v="3635"/>
    <s v="2149688001201909064169"/>
    <s v="LED불량"/>
    <x v="0"/>
    <n v="87"/>
  </r>
  <r>
    <n v="3636"/>
    <s v="2149688001201909012781"/>
    <s v="LED불량"/>
    <x v="0"/>
    <n v="87"/>
  </r>
  <r>
    <n v="3637"/>
    <s v="2149688001201908057235"/>
    <s v="LED불량"/>
    <x v="0"/>
    <n v="87"/>
  </r>
  <r>
    <n v="3638"/>
    <s v="2149688001201909057240"/>
    <s v="LED불량"/>
    <x v="0"/>
    <n v="87"/>
  </r>
  <r>
    <n v="3639"/>
    <s v="2149688001202005017471"/>
    <s v="LED불량"/>
    <x v="0"/>
    <n v="87"/>
  </r>
  <r>
    <n v="3640"/>
    <s v="2149688001201908074099"/>
    <s v="LED불량"/>
    <x v="0"/>
    <n v="87"/>
  </r>
  <r>
    <n v="3641"/>
    <s v="2149688001201908071474"/>
    <s v="LED불량"/>
    <x v="0"/>
    <n v="87"/>
  </r>
  <r>
    <n v="3642"/>
    <s v="2149688001201908061511"/>
    <s v="LED불량"/>
    <x v="0"/>
    <n v="87"/>
  </r>
  <r>
    <n v="3643"/>
    <s v="2149688001201908067912"/>
    <s v="LED불량"/>
    <x v="0"/>
    <n v="87"/>
  </r>
  <r>
    <n v="3644"/>
    <s v="2149688001202003010834"/>
    <s v="LED불량"/>
    <x v="0"/>
    <n v="87"/>
  </r>
  <r>
    <n v="3645"/>
    <s v="2149688001201904023722"/>
    <s v="LED불량"/>
    <x v="0"/>
    <n v="87"/>
  </r>
  <r>
    <n v="3646"/>
    <s v="2149688001202001039895"/>
    <s v="LED불량"/>
    <x v="0"/>
    <n v="87"/>
  </r>
  <r>
    <n v="3647"/>
    <s v="2149688001201904042131"/>
    <s v="LED불량"/>
    <x v="0"/>
    <n v="87"/>
  </r>
  <r>
    <n v="3648"/>
    <s v="2149688001201904001295"/>
    <s v="LED불량"/>
    <x v="0"/>
    <n v="87"/>
  </r>
  <r>
    <n v="3649"/>
    <s v="2149688001202101177240"/>
    <s v="LED불량"/>
    <x v="0"/>
    <n v="87"/>
  </r>
  <r>
    <n v="3650"/>
    <s v="2149688001202001040624"/>
    <s v="LED불량"/>
    <x v="0"/>
    <n v="87"/>
  </r>
  <r>
    <n v="3651"/>
    <s v="2149688001202001040920"/>
    <s v="LED불량"/>
    <x v="0"/>
    <n v="87"/>
  </r>
  <r>
    <n v="3652"/>
    <s v="2149688001202003016225"/>
    <s v="LED불량"/>
    <x v="0"/>
    <n v="87"/>
  </r>
  <r>
    <n v="3653"/>
    <s v="2149688001201904004732"/>
    <s v="LED불량"/>
    <x v="0"/>
    <n v="87"/>
  </r>
  <r>
    <n v="3654"/>
    <s v="2149688001201904004999"/>
    <s v="LED불량"/>
    <x v="0"/>
    <n v="87"/>
  </r>
  <r>
    <n v="3655"/>
    <s v="2149688001202005064569"/>
    <s v="LED불량"/>
    <x v="0"/>
    <n v="88"/>
  </r>
  <r>
    <n v="3656"/>
    <s v="2149688001201909053589"/>
    <s v="LED불량"/>
    <x v="0"/>
    <n v="88"/>
  </r>
  <r>
    <n v="3657"/>
    <s v="2149688001201904016639"/>
    <s v="LED불량"/>
    <x v="0"/>
    <n v="88"/>
  </r>
  <r>
    <n v="3658"/>
    <s v="2149688001201904015882"/>
    <s v="LED불량"/>
    <x v="0"/>
    <n v="88"/>
  </r>
  <r>
    <n v="3659"/>
    <s v="2149688001201908050235"/>
    <s v="LED불량"/>
    <x v="0"/>
    <n v="88"/>
  </r>
  <r>
    <n v="3660"/>
    <s v="2149688001201904021323"/>
    <s v="LED불량"/>
    <x v="0"/>
    <n v="88"/>
  </r>
  <r>
    <n v="3661"/>
    <s v="2149688001201909000700"/>
    <s v="LED불량"/>
    <x v="0"/>
    <n v="88"/>
  </r>
  <r>
    <n v="3662"/>
    <s v="2149688001201904018477"/>
    <s v="LED불량"/>
    <x v="0"/>
    <n v="88"/>
  </r>
  <r>
    <n v="3663"/>
    <s v="2149688001202001041391"/>
    <s v="LED불량"/>
    <x v="0"/>
    <n v="88"/>
  </r>
  <r>
    <n v="3664"/>
    <s v="2149688001201909017982"/>
    <s v="LED불량"/>
    <x v="0"/>
    <n v="88"/>
  </r>
  <r>
    <n v="3665"/>
    <s v="2149688001202001044731"/>
    <s v="LED불량"/>
    <x v="0"/>
    <n v="88"/>
  </r>
  <r>
    <n v="3666"/>
    <s v="2149688001201909040018"/>
    <s v="LED불량"/>
    <x v="0"/>
    <n v="88"/>
  </r>
  <r>
    <n v="3667"/>
    <s v="2149688001201909085116"/>
    <s v="LED불량"/>
    <x v="0"/>
    <n v="88"/>
  </r>
  <r>
    <n v="3668"/>
    <s v="2149688001202001006661"/>
    <s v="LED불량"/>
    <x v="0"/>
    <n v="88"/>
  </r>
  <r>
    <n v="3669"/>
    <s v="2149688001201904034008"/>
    <s v="LED불량"/>
    <x v="0"/>
    <n v="88"/>
  </r>
  <r>
    <n v="3670"/>
    <s v="2149688001201908074077"/>
    <s v="LED불량"/>
    <x v="0"/>
    <n v="88"/>
  </r>
  <r>
    <n v="3671"/>
    <s v="2149688001201908093774"/>
    <s v="LED불량"/>
    <x v="0"/>
    <n v="88"/>
  </r>
  <r>
    <n v="3672"/>
    <s v="2149688001201909058389"/>
    <s v="LED불량"/>
    <x v="0"/>
    <n v="88"/>
  </r>
  <r>
    <n v="3673"/>
    <s v="2149688001201908023884"/>
    <s v="LED불량"/>
    <x v="0"/>
    <n v="88"/>
  </r>
  <r>
    <n v="3674"/>
    <s v="2149688001202009042767"/>
    <s v="LED불량"/>
    <x v="0"/>
    <n v="88"/>
  </r>
  <r>
    <n v="3675"/>
    <s v="2149688001201908046587"/>
    <s v="LED불량"/>
    <x v="0"/>
    <n v="88"/>
  </r>
  <r>
    <n v="3676"/>
    <s v="2149688001201909043341"/>
    <s v="LED불량"/>
    <x v="0"/>
    <n v="88"/>
  </r>
  <r>
    <n v="3677"/>
    <s v="2149688001201909110324"/>
    <s v="LED불량"/>
    <x v="0"/>
    <n v="88"/>
  </r>
  <r>
    <n v="3678"/>
    <s v="2149688001201904019543"/>
    <s v="LED불량"/>
    <x v="0"/>
    <n v="88"/>
  </r>
  <r>
    <n v="3679"/>
    <s v="2149688001202005072245"/>
    <s v="LED불량"/>
    <x v="0"/>
    <n v="88"/>
  </r>
  <r>
    <n v="3680"/>
    <s v="2149688001201908011227"/>
    <s v="LED불량"/>
    <x v="0"/>
    <n v="88"/>
  </r>
  <r>
    <n v="3681"/>
    <s v="2149688001201909055857"/>
    <s v="LED불량"/>
    <x v="0"/>
    <n v="88"/>
  </r>
  <r>
    <n v="3682"/>
    <s v="2149688001201909055486"/>
    <s v="LED불량"/>
    <x v="0"/>
    <n v="88"/>
  </r>
  <r>
    <n v="3683"/>
    <s v="2149688001201908020519"/>
    <s v="LED불량"/>
    <x v="0"/>
    <n v="88"/>
  </r>
  <r>
    <n v="3684"/>
    <s v="2149688001201909032754"/>
    <s v="LED불량"/>
    <x v="0"/>
    <n v="88"/>
  </r>
  <r>
    <n v="3685"/>
    <s v="2149688001202001046229"/>
    <s v="LED불량"/>
    <x v="0"/>
    <n v="88"/>
  </r>
  <r>
    <n v="3686"/>
    <s v="2149688001201908016944"/>
    <s v="LED불량"/>
    <x v="0"/>
    <n v="88"/>
  </r>
  <r>
    <n v="3687"/>
    <s v="2149688001202009045426"/>
    <s v="LED불량"/>
    <x v="0"/>
    <n v="88"/>
  </r>
  <r>
    <n v="3688"/>
    <s v="2149688001201904021958"/>
    <s v="LED불량"/>
    <x v="0"/>
    <n v="88"/>
  </r>
  <r>
    <n v="3689"/>
    <s v="2149688001201908061753"/>
    <s v="LED불량"/>
    <x v="0"/>
    <n v="88"/>
  </r>
  <r>
    <n v="3690"/>
    <s v="2149688001201908075197"/>
    <s v="LED불량"/>
    <x v="0"/>
    <n v="88"/>
  </r>
  <r>
    <n v="3691"/>
    <s v="2149688001201908067084"/>
    <s v="LED불량"/>
    <x v="0"/>
    <n v="88"/>
  </r>
  <r>
    <n v="3692"/>
    <s v="2149688001202001039882"/>
    <s v="LED불량"/>
    <x v="0"/>
    <n v="88"/>
  </r>
  <r>
    <n v="3693"/>
    <s v="2149688001202005020653"/>
    <s v="LED불량"/>
    <x v="0"/>
    <n v="88"/>
  </r>
  <r>
    <n v="3694"/>
    <s v="2149688001202005013342"/>
    <s v="LED불량"/>
    <x v="0"/>
    <n v="88"/>
  </r>
  <r>
    <n v="3695"/>
    <s v="2149688001202005050168"/>
    <s v="LED불량"/>
    <x v="0"/>
    <n v="88"/>
  </r>
  <r>
    <n v="3696"/>
    <s v="2149688001201909123055"/>
    <s v="LED불량"/>
    <x v="0"/>
    <n v="88"/>
  </r>
  <r>
    <n v="3697"/>
    <s v="2149688001201904003839"/>
    <s v="LED불량"/>
    <x v="0"/>
    <n v="89"/>
  </r>
  <r>
    <n v="3698"/>
    <s v="2149688001202101204628"/>
    <s v="LED불량"/>
    <x v="0"/>
    <n v="89"/>
  </r>
  <r>
    <n v="3699"/>
    <s v="2149688001201909103304"/>
    <s v="LED불량"/>
    <x v="0"/>
    <n v="89"/>
  </r>
  <r>
    <n v="3700"/>
    <s v="2149688001201909123704"/>
    <s v="LED불량"/>
    <x v="0"/>
    <n v="89"/>
  </r>
  <r>
    <n v="3701"/>
    <s v="2149688001201904025349"/>
    <s v="LED불량"/>
    <x v="0"/>
    <n v="89"/>
  </r>
  <r>
    <n v="3702"/>
    <s v="2149688001201904009772"/>
    <s v="LED불량"/>
    <x v="0"/>
    <n v="89"/>
  </r>
  <r>
    <n v="3703"/>
    <s v="2149688001201904043143"/>
    <s v="LED불량"/>
    <x v="0"/>
    <n v="89"/>
  </r>
  <r>
    <n v="3704"/>
    <s v="2149688001202001025497"/>
    <s v="LED불량"/>
    <x v="0"/>
    <n v="89"/>
  </r>
  <r>
    <n v="3705"/>
    <s v="2149688001201904045330"/>
    <s v="LED불량"/>
    <x v="0"/>
    <n v="89"/>
  </r>
  <r>
    <n v="3706"/>
    <s v="2149688001201909049774"/>
    <s v="LED불량"/>
    <x v="0"/>
    <n v="89"/>
  </r>
  <r>
    <n v="3707"/>
    <s v="2149688001202005019312"/>
    <s v="LED불량"/>
    <x v="0"/>
    <n v="89"/>
  </r>
  <r>
    <n v="3708"/>
    <s v="2149688001202009084185"/>
    <s v="LED불량"/>
    <x v="0"/>
    <n v="89"/>
  </r>
  <r>
    <n v="3709"/>
    <s v="2149688001201904023631"/>
    <s v="LED불량"/>
    <x v="0"/>
    <n v="89"/>
  </r>
  <r>
    <n v="3710"/>
    <s v="2149688001202101291267"/>
    <s v="LED불량"/>
    <x v="0"/>
    <n v="89"/>
  </r>
  <r>
    <n v="3711"/>
    <s v="2149688001201909062724"/>
    <s v="LED불량"/>
    <x v="0"/>
    <n v="89"/>
  </r>
  <r>
    <n v="3712"/>
    <s v="2149688001201908017931"/>
    <s v="LED불량"/>
    <x v="0"/>
    <n v="89"/>
  </r>
  <r>
    <n v="3713"/>
    <s v="2149688001201909047102"/>
    <s v="LED불량"/>
    <x v="0"/>
    <n v="89"/>
  </r>
  <r>
    <n v="3714"/>
    <s v="2149688001201908089197"/>
    <s v="LED불량"/>
    <x v="0"/>
    <n v="89"/>
  </r>
  <r>
    <n v="3715"/>
    <s v="2149688001201909073054"/>
    <s v="LED불량"/>
    <x v="0"/>
    <n v="89"/>
  </r>
  <r>
    <n v="3716"/>
    <s v="2149688001201908065852"/>
    <s v="LED불량"/>
    <x v="0"/>
    <n v="89"/>
  </r>
  <r>
    <n v="3717"/>
    <s v="2149688001201909074499"/>
    <s v="LED불량"/>
    <x v="0"/>
    <n v="89"/>
  </r>
  <r>
    <n v="3718"/>
    <s v="2149688001201904036040"/>
    <s v="LED불량"/>
    <x v="0"/>
    <n v="89"/>
  </r>
  <r>
    <n v="3719"/>
    <s v="2149688001201908024451"/>
    <s v="LED불량"/>
    <x v="0"/>
    <n v="89"/>
  </r>
  <r>
    <n v="3720"/>
    <s v="2149688001201909007563"/>
    <s v="LED불량"/>
    <x v="0"/>
    <n v="89"/>
  </r>
  <r>
    <n v="3721"/>
    <s v="2149688001201904047425"/>
    <s v="LED불량"/>
    <x v="0"/>
    <n v="89"/>
  </r>
  <r>
    <n v="3722"/>
    <s v="2149688001201908087109"/>
    <s v="LED불량"/>
    <x v="0"/>
    <n v="89"/>
  </r>
  <r>
    <n v="3723"/>
    <s v="2149688001201904020527"/>
    <s v="LED불량"/>
    <x v="0"/>
    <n v="89"/>
  </r>
  <r>
    <n v="3724"/>
    <s v="2149688001201908075961"/>
    <s v="LED불량"/>
    <x v="0"/>
    <n v="89"/>
  </r>
  <r>
    <n v="3725"/>
    <s v="2149688001201909097508"/>
    <s v="LED불량"/>
    <x v="0"/>
    <n v="89"/>
  </r>
  <r>
    <n v="3726"/>
    <s v="2149688001201909124839"/>
    <s v="LED불량"/>
    <x v="0"/>
    <n v="89"/>
  </r>
  <r>
    <n v="3727"/>
    <s v="2149688001201908045628"/>
    <s v="LED불량"/>
    <x v="0"/>
    <n v="89"/>
  </r>
  <r>
    <n v="3728"/>
    <s v="2149688001202108063647"/>
    <s v="LED불량"/>
    <x v="0"/>
    <n v="89"/>
  </r>
  <r>
    <n v="3729"/>
    <s v="2149688001202101186624"/>
    <s v="LED불량"/>
    <x v="0"/>
    <n v="89"/>
  </r>
  <r>
    <n v="3730"/>
    <s v="2149688001202101253978"/>
    <s v="LED불량"/>
    <x v="0"/>
    <n v="89"/>
  </r>
  <r>
    <n v="3731"/>
    <s v="2149688001202108004689"/>
    <s v="LED불량"/>
    <x v="0"/>
    <n v="89"/>
  </r>
  <r>
    <n v="3732"/>
    <s v="2149688001201908076182"/>
    <s v="LED불량"/>
    <x v="0"/>
    <n v="89"/>
  </r>
  <r>
    <n v="3733"/>
    <s v="2149688001201909035325"/>
    <s v="LED불량"/>
    <x v="0"/>
    <n v="89"/>
  </r>
  <r>
    <n v="3734"/>
    <s v="2149688001202001043479"/>
    <s v="LED불량"/>
    <x v="0"/>
    <n v="89"/>
  </r>
  <r>
    <n v="3735"/>
    <s v="2149688001202001041336"/>
    <s v="LED불량"/>
    <x v="0"/>
    <n v="89"/>
  </r>
  <r>
    <n v="3736"/>
    <s v="2149688001202101271590"/>
    <s v="LED불량"/>
    <x v="0"/>
    <n v="89"/>
  </r>
  <r>
    <n v="3737"/>
    <s v="2149688001202009039332"/>
    <s v="LED불량"/>
    <x v="0"/>
    <n v="89"/>
  </r>
  <r>
    <n v="3738"/>
    <s v="2149688001202009056448"/>
    <s v="LED불량"/>
    <x v="0"/>
    <n v="89"/>
  </r>
  <r>
    <n v="3739"/>
    <s v="2149688001201909053505"/>
    <s v="LED불량"/>
    <x v="0"/>
    <n v="90"/>
  </r>
  <r>
    <n v="3740"/>
    <s v="2149688001201904041046"/>
    <s v="LED불량"/>
    <x v="0"/>
    <n v="90"/>
  </r>
  <r>
    <n v="3741"/>
    <s v="2149688001201908031322"/>
    <s v="LED불량"/>
    <x v="0"/>
    <n v="90"/>
  </r>
  <r>
    <n v="3742"/>
    <s v="2149688001202101230964"/>
    <s v="LED불량"/>
    <x v="0"/>
    <n v="90"/>
  </r>
  <r>
    <n v="3743"/>
    <s v="2149688001202101114413"/>
    <s v="LED불량"/>
    <x v="0"/>
    <n v="90"/>
  </r>
  <r>
    <n v="3744"/>
    <s v="2149688001201904045686"/>
    <s v="LED불량"/>
    <x v="0"/>
    <n v="90"/>
  </r>
  <r>
    <n v="3745"/>
    <s v="2149688001201908058338"/>
    <s v="LED불량"/>
    <x v="0"/>
    <n v="90"/>
  </r>
  <r>
    <n v="3746"/>
    <s v="2149688001201908064633"/>
    <s v="LED불량"/>
    <x v="0"/>
    <n v="90"/>
  </r>
  <r>
    <n v="3747"/>
    <s v="2149688001201904037983"/>
    <s v="LED불량"/>
    <x v="0"/>
    <n v="90"/>
  </r>
  <r>
    <n v="3748"/>
    <s v="2149688001201904040619"/>
    <s v="LED불량"/>
    <x v="0"/>
    <n v="90"/>
  </r>
  <r>
    <n v="3749"/>
    <s v="2149688001202003013098"/>
    <s v="LED불량"/>
    <x v="0"/>
    <n v="90"/>
  </r>
  <r>
    <n v="3750"/>
    <s v="2149688001202001038801"/>
    <s v="LED불량"/>
    <x v="0"/>
    <n v="90"/>
  </r>
  <r>
    <n v="3751"/>
    <s v="2149688001202009089243"/>
    <s v="LED불량"/>
    <x v="0"/>
    <n v="90"/>
  </r>
  <r>
    <n v="3752"/>
    <s v="2149688001202101176220"/>
    <s v="LED불량"/>
    <x v="0"/>
    <n v="90"/>
  </r>
  <r>
    <n v="3753"/>
    <s v="2149688001202005002996"/>
    <s v="LED불량"/>
    <x v="0"/>
    <n v="90"/>
  </r>
  <r>
    <n v="3754"/>
    <s v="2149688001202005011869"/>
    <s v="LED불량"/>
    <x v="0"/>
    <n v="90"/>
  </r>
  <r>
    <n v="3755"/>
    <s v="2149688001201904039948"/>
    <s v="LED불량"/>
    <x v="0"/>
    <n v="90"/>
  </r>
  <r>
    <n v="3756"/>
    <s v="2149688001201904032284"/>
    <s v="LED불량"/>
    <x v="0"/>
    <n v="90"/>
  </r>
  <r>
    <n v="3757"/>
    <s v="2149688001201909062526"/>
    <s v="LED불량"/>
    <x v="0"/>
    <n v="90"/>
  </r>
  <r>
    <n v="3758"/>
    <s v="2149688001201904034361"/>
    <s v="LED불량"/>
    <x v="0"/>
    <n v="90"/>
  </r>
  <r>
    <n v="3759"/>
    <s v="2149688001201908007563"/>
    <s v="LED불량"/>
    <x v="0"/>
    <n v="90"/>
  </r>
  <r>
    <n v="3760"/>
    <s v="2149688001201908039515"/>
    <s v="LED불량"/>
    <x v="0"/>
    <n v="90"/>
  </r>
  <r>
    <n v="3761"/>
    <s v="2149688001202108044642"/>
    <s v="LED불량"/>
    <x v="0"/>
    <n v="90"/>
  </r>
  <r>
    <n v="3762"/>
    <s v="2149688001202005156170"/>
    <s v="LED불량"/>
    <x v="0"/>
    <n v="90"/>
  </r>
  <r>
    <n v="3763"/>
    <s v="2149688001202005099341"/>
    <s v="LED불량"/>
    <x v="0"/>
    <n v="90"/>
  </r>
  <r>
    <n v="3764"/>
    <s v="2149688001202101118229"/>
    <s v="LED불량"/>
    <x v="0"/>
    <n v="90"/>
  </r>
  <r>
    <n v="3765"/>
    <s v="2149688001202101025989"/>
    <s v="LED불량"/>
    <x v="0"/>
    <n v="90"/>
  </r>
  <r>
    <n v="3766"/>
    <s v="2149688001202005093740"/>
    <s v="LED불량"/>
    <x v="0"/>
    <n v="90"/>
  </r>
  <r>
    <n v="3767"/>
    <s v="2149688001202009018418"/>
    <s v="LED불량"/>
    <x v="0"/>
    <n v="90"/>
  </r>
  <r>
    <n v="3768"/>
    <s v="2149688001202005149038"/>
    <s v="LED불량"/>
    <x v="0"/>
    <n v="90"/>
  </r>
  <r>
    <n v="3769"/>
    <s v="2149688001202005103049"/>
    <s v="LED불량"/>
    <x v="0"/>
    <n v="90"/>
  </r>
  <r>
    <n v="3770"/>
    <s v="2149688001202005152540"/>
    <s v="LED불량"/>
    <x v="0"/>
    <n v="90"/>
  </r>
  <r>
    <n v="3771"/>
    <s v="2149688001202003006428"/>
    <s v="LED불량"/>
    <x v="0"/>
    <n v="90"/>
  </r>
  <r>
    <n v="3772"/>
    <s v="2149688001201904009889"/>
    <s v="LED불량"/>
    <x v="0"/>
    <n v="90"/>
  </r>
  <r>
    <n v="3773"/>
    <s v="2149688001202003079927"/>
    <s v="LED불량"/>
    <x v="0"/>
    <n v="90"/>
  </r>
  <r>
    <n v="3774"/>
    <s v="2149688001201908009312"/>
    <s v="LED불량"/>
    <x v="0"/>
    <n v="90"/>
  </r>
  <r>
    <n v="3775"/>
    <s v="2149688001201909080489"/>
    <s v="LED불량"/>
    <x v="0"/>
    <n v="90"/>
  </r>
  <r>
    <n v="3776"/>
    <s v="2149688001201908044550"/>
    <s v="LED불량"/>
    <x v="0"/>
    <n v="90"/>
  </r>
  <r>
    <n v="3777"/>
    <s v="2149688001202001107988"/>
    <s v="LED불량"/>
    <x v="0"/>
    <n v="90"/>
  </r>
  <r>
    <n v="3778"/>
    <s v="2149688001202001023895"/>
    <s v="LED불량"/>
    <x v="0"/>
    <n v="90"/>
  </r>
  <r>
    <n v="3779"/>
    <s v="2149688001202003051111"/>
    <s v="LED불량"/>
    <x v="0"/>
    <n v="90"/>
  </r>
  <r>
    <n v="3780"/>
    <s v="2149688001202001101975"/>
    <s v="LED불량"/>
    <x v="0"/>
    <n v="90"/>
  </r>
  <r>
    <n v="3781"/>
    <s v="2149688001201908036473"/>
    <s v="LED불량"/>
    <x v="0"/>
    <n v="91"/>
  </r>
  <r>
    <n v="3782"/>
    <s v="2149688001201909062856"/>
    <s v="LED불량"/>
    <x v="0"/>
    <n v="91"/>
  </r>
  <r>
    <n v="3783"/>
    <s v="2149688001201908074797"/>
    <s v="LED불량"/>
    <x v="0"/>
    <n v="91"/>
  </r>
  <r>
    <n v="3784"/>
    <s v="2149688001201909081020"/>
    <s v="LED불량"/>
    <x v="0"/>
    <n v="91"/>
  </r>
  <r>
    <n v="3785"/>
    <s v="2149688001202005040615"/>
    <s v="LED불량"/>
    <x v="0"/>
    <n v="91"/>
  </r>
  <r>
    <n v="3786"/>
    <s v="2149688001202005055354"/>
    <s v="LED불량"/>
    <x v="0"/>
    <n v="91"/>
  </r>
  <r>
    <n v="3787"/>
    <s v="2149688001202003073849"/>
    <s v="LED불량"/>
    <x v="0"/>
    <n v="91"/>
  </r>
  <r>
    <n v="3788"/>
    <s v="2149688001201909015922"/>
    <s v="LED불량"/>
    <x v="0"/>
    <n v="91"/>
  </r>
  <r>
    <n v="3789"/>
    <s v="2149688001202003061482"/>
    <s v="LED불량"/>
    <x v="0"/>
    <n v="91"/>
  </r>
  <r>
    <n v="3790"/>
    <s v="2149688001202101263159"/>
    <s v="LED불량"/>
    <x v="0"/>
    <n v="91"/>
  </r>
  <r>
    <n v="3791"/>
    <s v="2149688001202101299013"/>
    <s v="LED불량"/>
    <x v="0"/>
    <n v="91"/>
  </r>
  <r>
    <n v="3792"/>
    <s v="2149688001202101078561"/>
    <s v="LED불량"/>
    <x v="0"/>
    <n v="91"/>
  </r>
  <r>
    <n v="3793"/>
    <s v="2149688001201909050744"/>
    <s v="LED불량"/>
    <x v="0"/>
    <n v="91"/>
  </r>
  <r>
    <n v="3794"/>
    <s v="2149688001201908064211"/>
    <s v="LED불량"/>
    <x v="0"/>
    <n v="91"/>
  </r>
  <r>
    <n v="3795"/>
    <s v="2149688001201908072830"/>
    <s v="LED불량"/>
    <x v="0"/>
    <n v="91"/>
  </r>
  <r>
    <n v="3796"/>
    <s v="2149688001201904005955"/>
    <s v="LED불량"/>
    <x v="0"/>
    <n v="91"/>
  </r>
  <r>
    <n v="3797"/>
    <s v="2149688001201908017090"/>
    <s v="LED불량"/>
    <x v="0"/>
    <n v="91"/>
  </r>
  <r>
    <n v="3798"/>
    <s v="2149688001201909000353"/>
    <s v="LED불량"/>
    <x v="0"/>
    <n v="91"/>
  </r>
  <r>
    <n v="3799"/>
    <s v="2149688001201904031888"/>
    <s v="LED불량"/>
    <x v="0"/>
    <n v="91"/>
  </r>
  <r>
    <n v="3800"/>
    <s v="2149688001201904039387"/>
    <s v="LED불량"/>
    <x v="0"/>
    <n v="91"/>
  </r>
  <r>
    <n v="3801"/>
    <s v="2149688001202005170747"/>
    <s v="LED불량"/>
    <x v="0"/>
    <n v="91"/>
  </r>
  <r>
    <n v="3802"/>
    <s v="2149688001202003023638"/>
    <s v="LED불량"/>
    <x v="0"/>
    <n v="91"/>
  </r>
  <r>
    <n v="3803"/>
    <s v="2149688001202005074316"/>
    <s v="LED불량"/>
    <x v="0"/>
    <n v="91"/>
  </r>
  <r>
    <n v="3804"/>
    <s v="2149688001201904012040"/>
    <s v="LED불량"/>
    <x v="0"/>
    <n v="91"/>
  </r>
  <r>
    <n v="3805"/>
    <s v="2149688001201908062992"/>
    <s v="LED불량"/>
    <x v="0"/>
    <n v="91"/>
  </r>
  <r>
    <n v="3806"/>
    <s v="2149688001202001036964"/>
    <s v="LED불량"/>
    <x v="0"/>
    <n v="91"/>
  </r>
  <r>
    <n v="3807"/>
    <s v="2149688001202101068194"/>
    <s v="LED불량"/>
    <x v="0"/>
    <n v="91"/>
  </r>
  <r>
    <n v="3808"/>
    <s v="2149688001201908078730"/>
    <s v="LED불량"/>
    <x v="0"/>
    <n v="91"/>
  </r>
  <r>
    <n v="3809"/>
    <s v="2149688001202001022139"/>
    <s v="LED불량"/>
    <x v="0"/>
    <n v="91"/>
  </r>
  <r>
    <n v="3810"/>
    <s v="2149688001201908043419"/>
    <s v="LED불량"/>
    <x v="0"/>
    <n v="91"/>
  </r>
  <r>
    <n v="3811"/>
    <s v="2149688001202003028490"/>
    <s v="LED불량"/>
    <x v="0"/>
    <n v="91"/>
  </r>
  <r>
    <n v="3812"/>
    <s v="2149688001201909056914"/>
    <s v="LED불량"/>
    <x v="0"/>
    <n v="91"/>
  </r>
  <r>
    <n v="3813"/>
    <s v="2149688001201908089608"/>
    <s v="LED불량"/>
    <x v="0"/>
    <n v="91"/>
  </r>
  <r>
    <n v="3814"/>
    <s v="2149688001202005027547"/>
    <s v="LED불량"/>
    <x v="0"/>
    <n v="91"/>
  </r>
  <r>
    <n v="3815"/>
    <s v="2149688001201908000951"/>
    <s v="LED불량"/>
    <x v="0"/>
    <n v="91"/>
  </r>
  <r>
    <n v="3816"/>
    <s v="2149688001202003074349"/>
    <s v="LED불량"/>
    <x v="0"/>
    <n v="91"/>
  </r>
  <r>
    <n v="3817"/>
    <s v="2149688001201904015007"/>
    <s v="LED불량"/>
    <x v="0"/>
    <n v="91"/>
  </r>
  <r>
    <n v="3818"/>
    <s v="2149688001202101080507"/>
    <s v="LED불량"/>
    <x v="0"/>
    <n v="91"/>
  </r>
  <r>
    <n v="3819"/>
    <s v="2149688001202003007770"/>
    <s v="LED불량"/>
    <x v="0"/>
    <n v="91"/>
  </r>
  <r>
    <n v="3820"/>
    <s v="2149688001201904038511"/>
    <s v="LED불량"/>
    <x v="0"/>
    <n v="91"/>
  </r>
  <r>
    <n v="3821"/>
    <s v="2149688001202005174230"/>
    <s v="LED불량"/>
    <x v="0"/>
    <n v="91"/>
  </r>
  <r>
    <n v="3822"/>
    <s v="2149688001201909042397"/>
    <s v="LED불량"/>
    <x v="0"/>
    <n v="91"/>
  </r>
  <r>
    <n v="3823"/>
    <s v="2149688001201904014807"/>
    <s v="LED불량"/>
    <x v="0"/>
    <n v="92"/>
  </r>
  <r>
    <n v="3824"/>
    <s v="2149688001201908093133"/>
    <s v="LED불량"/>
    <x v="0"/>
    <n v="92"/>
  </r>
  <r>
    <n v="3825"/>
    <s v="2149688001202005173496"/>
    <s v="LED불량"/>
    <x v="0"/>
    <n v="92"/>
  </r>
  <r>
    <n v="3826"/>
    <s v="2149688001202101088473"/>
    <s v="LED불량"/>
    <x v="0"/>
    <n v="92"/>
  </r>
  <r>
    <n v="3827"/>
    <s v="2149688001202101232681"/>
    <s v="LED불량"/>
    <x v="0"/>
    <n v="92"/>
  </r>
  <r>
    <n v="3828"/>
    <s v="2149688001202101034241"/>
    <s v="LED불량"/>
    <x v="0"/>
    <n v="92"/>
  </r>
  <r>
    <n v="3829"/>
    <s v="2149688001202005081015"/>
    <s v="LED불량"/>
    <x v="0"/>
    <n v="92"/>
  </r>
  <r>
    <n v="3830"/>
    <s v="2149688001202005088239"/>
    <s v="LED불량"/>
    <x v="0"/>
    <n v="92"/>
  </r>
  <r>
    <n v="3831"/>
    <s v="2149688001202101059220"/>
    <s v="LED불량"/>
    <x v="0"/>
    <n v="92"/>
  </r>
  <r>
    <n v="3832"/>
    <s v="2149688001202108155247"/>
    <s v="LED불량"/>
    <x v="0"/>
    <n v="92"/>
  </r>
  <r>
    <n v="3833"/>
    <s v="2149688001202005179497"/>
    <s v="LED불량"/>
    <x v="0"/>
    <n v="92"/>
  </r>
  <r>
    <n v="3834"/>
    <s v="2149688001202101164291"/>
    <s v="LED불량"/>
    <x v="0"/>
    <n v="92"/>
  </r>
  <r>
    <n v="3835"/>
    <s v="2149688001202005041867"/>
    <s v="LED불량"/>
    <x v="0"/>
    <n v="92"/>
  </r>
  <r>
    <n v="3836"/>
    <s v="2149688001201904001188"/>
    <s v="LED불량"/>
    <x v="0"/>
    <n v="92"/>
  </r>
  <r>
    <n v="3837"/>
    <s v="2149688001201909042859"/>
    <s v="LED불량"/>
    <x v="0"/>
    <n v="92"/>
  </r>
  <r>
    <n v="3838"/>
    <s v="2149688001201908035345"/>
    <s v="LED불량"/>
    <x v="0"/>
    <n v="92"/>
  </r>
  <r>
    <n v="3839"/>
    <s v="2149688001201908013356"/>
    <s v="LED불량"/>
    <x v="0"/>
    <n v="92"/>
  </r>
  <r>
    <n v="3840"/>
    <s v="2149688001202001016922"/>
    <s v="LED불량"/>
    <x v="0"/>
    <n v="92"/>
  </r>
  <r>
    <n v="3841"/>
    <s v="2149688001202005002007"/>
    <s v="LED불량"/>
    <x v="0"/>
    <n v="92"/>
  </r>
  <r>
    <n v="3842"/>
    <s v="2149688001202005058350"/>
    <s v="LED불량"/>
    <x v="0"/>
    <n v="92"/>
  </r>
  <r>
    <n v="3843"/>
    <s v="2149688001201904040370"/>
    <s v="LED불량"/>
    <x v="0"/>
    <n v="92"/>
  </r>
  <r>
    <n v="3844"/>
    <s v="2149688001201909023860"/>
    <s v="LED불량"/>
    <x v="0"/>
    <n v="92"/>
  </r>
  <r>
    <n v="3845"/>
    <s v="2149688001201909000369"/>
    <s v="LED불량"/>
    <x v="0"/>
    <n v="92"/>
  </r>
  <r>
    <n v="3846"/>
    <s v="2149688001201909090425"/>
    <s v="LED불량"/>
    <x v="0"/>
    <n v="92"/>
  </r>
  <r>
    <n v="3847"/>
    <s v="2149688001201909002040"/>
    <s v="LED불량"/>
    <x v="0"/>
    <n v="92"/>
  </r>
  <r>
    <n v="3848"/>
    <s v="2149688001201909001189"/>
    <s v="LED불량"/>
    <x v="0"/>
    <n v="92"/>
  </r>
  <r>
    <n v="3849"/>
    <s v="2149688001202001002485"/>
    <s v="LED불량"/>
    <x v="0"/>
    <n v="92"/>
  </r>
  <r>
    <n v="3850"/>
    <s v="2149688001201908024922"/>
    <s v="LED불량"/>
    <x v="0"/>
    <n v="92"/>
  </r>
  <r>
    <n v="3851"/>
    <s v="2149688001202001042050"/>
    <s v="LED불량"/>
    <x v="0"/>
    <n v="92"/>
  </r>
  <r>
    <n v="3852"/>
    <s v="2149688001201909030948"/>
    <s v="LED불량"/>
    <x v="0"/>
    <n v="92"/>
  </r>
  <r>
    <n v="3853"/>
    <s v="2149688001201908059572"/>
    <s v="LED불량"/>
    <x v="0"/>
    <n v="92"/>
  </r>
  <r>
    <n v="3854"/>
    <s v="2149688001202001009434"/>
    <s v="LED불량"/>
    <x v="0"/>
    <n v="92"/>
  </r>
  <r>
    <n v="3855"/>
    <s v="2149688001201908067983"/>
    <s v="LED불량"/>
    <x v="0"/>
    <n v="92"/>
  </r>
  <r>
    <n v="3856"/>
    <s v="2149688001202001016623"/>
    <s v="LED불량"/>
    <x v="0"/>
    <n v="92"/>
  </r>
  <r>
    <n v="3857"/>
    <s v="2149688001201909121676"/>
    <s v="LED불량"/>
    <x v="0"/>
    <n v="92"/>
  </r>
  <r>
    <n v="3858"/>
    <s v="2149688001201908035959"/>
    <s v="LED불량"/>
    <x v="0"/>
    <n v="92"/>
  </r>
  <r>
    <n v="3859"/>
    <s v="2149688001201909068090"/>
    <s v="LED불량"/>
    <x v="0"/>
    <n v="92"/>
  </r>
  <r>
    <n v="3860"/>
    <s v="2149688001201904025001"/>
    <s v="LED불량"/>
    <x v="0"/>
    <n v="92"/>
  </r>
  <r>
    <n v="3861"/>
    <s v="2149688001201904051802"/>
    <s v="LED불량"/>
    <x v="0"/>
    <n v="92"/>
  </r>
  <r>
    <n v="3862"/>
    <s v="2149688001201904014716"/>
    <s v="LED불량"/>
    <x v="0"/>
    <n v="92"/>
  </r>
  <r>
    <n v="3863"/>
    <s v="2149688001201908080118"/>
    <s v="LED불량"/>
    <x v="0"/>
    <n v="92"/>
  </r>
  <r>
    <n v="3864"/>
    <s v="2149688001201909069256"/>
    <s v="LED불량"/>
    <x v="0"/>
    <n v="92"/>
  </r>
  <r>
    <n v="3865"/>
    <s v="2149688001201908046167"/>
    <s v="LED불량"/>
    <x v="0"/>
    <n v="93"/>
  </r>
  <r>
    <n v="3866"/>
    <s v="2149688001201908068475"/>
    <s v="LED불량"/>
    <x v="0"/>
    <n v="93"/>
  </r>
  <r>
    <n v="3867"/>
    <s v="2149688001201908016762"/>
    <s v="LED불량"/>
    <x v="0"/>
    <n v="93"/>
  </r>
  <r>
    <n v="3868"/>
    <s v="2149688001201904051720"/>
    <s v="LED불량"/>
    <x v="0"/>
    <n v="93"/>
  </r>
  <r>
    <n v="3869"/>
    <s v="2149688001201908051257"/>
    <s v="LED불량"/>
    <x v="0"/>
    <n v="93"/>
  </r>
  <r>
    <n v="3870"/>
    <s v="2149688001202001002885"/>
    <s v="LED불량"/>
    <x v="0"/>
    <n v="93"/>
  </r>
  <r>
    <n v="3871"/>
    <s v="2149688001201908073868"/>
    <s v="LED불량"/>
    <x v="0"/>
    <n v="93"/>
  </r>
  <r>
    <n v="3872"/>
    <s v="2149688001202005055307"/>
    <s v="LED불량"/>
    <x v="0"/>
    <n v="93"/>
  </r>
  <r>
    <n v="3873"/>
    <s v="2149688001201904048806"/>
    <s v="LED불량"/>
    <x v="0"/>
    <n v="93"/>
  </r>
  <r>
    <n v="3874"/>
    <s v="2149688001202005062065"/>
    <s v="LED불량"/>
    <x v="0"/>
    <n v="93"/>
  </r>
  <r>
    <n v="3875"/>
    <s v="2149688001201908072701"/>
    <s v="LED불량"/>
    <x v="0"/>
    <n v="93"/>
  </r>
  <r>
    <n v="3876"/>
    <s v="2149688001202005019504"/>
    <s v="LED불량"/>
    <x v="0"/>
    <n v="93"/>
  </r>
  <r>
    <n v="3877"/>
    <s v="2149688001202101038773"/>
    <s v="LED불량"/>
    <x v="0"/>
    <n v="93"/>
  </r>
  <r>
    <n v="3878"/>
    <s v="2149688001202009066903"/>
    <s v="LED불량"/>
    <x v="0"/>
    <n v="93"/>
  </r>
  <r>
    <n v="3879"/>
    <s v="2149688001202101021184"/>
    <s v="LED불량"/>
    <x v="0"/>
    <n v="93"/>
  </r>
  <r>
    <n v="3880"/>
    <s v="2149688001202009104031"/>
    <s v="LED불량"/>
    <x v="0"/>
    <n v="93"/>
  </r>
  <r>
    <n v="3881"/>
    <s v="2149688001202101118819"/>
    <s v="LED불량"/>
    <x v="0"/>
    <n v="93"/>
  </r>
  <r>
    <n v="3882"/>
    <s v="2149688001202005162884"/>
    <s v="LED불량"/>
    <x v="0"/>
    <n v="93"/>
  </r>
  <r>
    <n v="3883"/>
    <s v="2149688001202009050430"/>
    <s v="LED불량"/>
    <x v="0"/>
    <n v="93"/>
  </r>
  <r>
    <n v="3884"/>
    <s v="2149688001202009009723"/>
    <s v="LED불량"/>
    <x v="0"/>
    <n v="93"/>
  </r>
  <r>
    <n v="3885"/>
    <s v="2149688001202101119097"/>
    <s v="LED불량"/>
    <x v="0"/>
    <n v="93"/>
  </r>
  <r>
    <n v="3886"/>
    <s v="2149688001202005118402"/>
    <s v="LED불량"/>
    <x v="0"/>
    <n v="93"/>
  </r>
  <r>
    <n v="3887"/>
    <s v="2149688001201908006632"/>
    <s v="LED불량"/>
    <x v="0"/>
    <n v="93"/>
  </r>
  <r>
    <n v="3888"/>
    <s v="2149688001201909069258"/>
    <s v="LED불량"/>
    <x v="0"/>
    <n v="93"/>
  </r>
  <r>
    <n v="3889"/>
    <s v="2149688001201908016634"/>
    <s v="LED불량"/>
    <x v="0"/>
    <n v="93"/>
  </r>
  <r>
    <n v="3890"/>
    <s v="2149688001201909060069"/>
    <s v="LED불량"/>
    <x v="0"/>
    <n v="93"/>
  </r>
  <r>
    <n v="3891"/>
    <s v="2149688001202005022461"/>
    <s v="LED불량"/>
    <x v="0"/>
    <n v="93"/>
  </r>
  <r>
    <n v="3892"/>
    <s v="2149688001201909069429"/>
    <s v="LED불량"/>
    <x v="0"/>
    <n v="93"/>
  </r>
  <r>
    <n v="3893"/>
    <s v="2149688001201904045622"/>
    <s v="LED불량"/>
    <x v="0"/>
    <n v="93"/>
  </r>
  <r>
    <n v="3894"/>
    <s v="2149688001201904022921"/>
    <s v="LED불량"/>
    <x v="0"/>
    <n v="93"/>
  </r>
  <r>
    <n v="3895"/>
    <s v="2149688001201909005031"/>
    <s v="LED불량"/>
    <x v="0"/>
    <n v="93"/>
  </r>
  <r>
    <n v="3896"/>
    <s v="2149688001201908080753"/>
    <s v="LED불량"/>
    <x v="0"/>
    <n v="93"/>
  </r>
  <r>
    <n v="3897"/>
    <s v="2149688001201908016652"/>
    <s v="LED불량"/>
    <x v="0"/>
    <n v="93"/>
  </r>
  <r>
    <n v="3898"/>
    <s v="2149688001201908003804"/>
    <s v="LED불량"/>
    <x v="0"/>
    <n v="93"/>
  </r>
  <r>
    <n v="3899"/>
    <s v="2149688001201909013100"/>
    <s v="LED불량"/>
    <x v="0"/>
    <n v="93"/>
  </r>
  <r>
    <n v="3900"/>
    <s v="2149688001201908015342"/>
    <s v="LED불량"/>
    <x v="0"/>
    <n v="93"/>
  </r>
  <r>
    <n v="3901"/>
    <s v="2149688001202101053845"/>
    <s v="LED불량"/>
    <x v="0"/>
    <n v="93"/>
  </r>
  <r>
    <n v="3902"/>
    <s v="2149688001201909065553"/>
    <s v="LED불량"/>
    <x v="0"/>
    <n v="93"/>
  </r>
  <r>
    <n v="3903"/>
    <s v="2149688001201908082487"/>
    <s v="LED불량"/>
    <x v="0"/>
    <n v="93"/>
  </r>
  <r>
    <n v="3904"/>
    <s v="2149688001201909097306"/>
    <s v="LED불량"/>
    <x v="0"/>
    <n v="93"/>
  </r>
  <r>
    <n v="3905"/>
    <s v="2149688001201908077179"/>
    <s v="LED불량"/>
    <x v="0"/>
    <n v="93"/>
  </r>
  <r>
    <n v="3906"/>
    <s v="2149688001201904021663"/>
    <s v="LED불량"/>
    <x v="0"/>
    <n v="93"/>
  </r>
  <r>
    <n v="3907"/>
    <s v="2149688001201908015444"/>
    <s v="LED불량"/>
    <x v="0"/>
    <n v="94"/>
  </r>
  <r>
    <n v="3908"/>
    <s v="2149688001201908038562"/>
    <s v="LED불량"/>
    <x v="0"/>
    <n v="94"/>
  </r>
  <r>
    <n v="3909"/>
    <s v="2149688001202005058880"/>
    <s v="LED불량"/>
    <x v="0"/>
    <n v="94"/>
  </r>
  <r>
    <n v="3910"/>
    <s v="2149688001201908066662"/>
    <s v="LED불량"/>
    <x v="0"/>
    <n v="94"/>
  </r>
  <r>
    <n v="3911"/>
    <s v="2149688001202005029674"/>
    <s v="LED불량"/>
    <x v="0"/>
    <n v="94"/>
  </r>
  <r>
    <n v="3912"/>
    <s v="2149688001202003018802"/>
    <s v="LED불량"/>
    <x v="0"/>
    <n v="94"/>
  </r>
  <r>
    <n v="3913"/>
    <s v="2149688001201908008309"/>
    <s v="LED불량"/>
    <x v="0"/>
    <n v="94"/>
  </r>
  <r>
    <n v="3914"/>
    <s v="2149688001202003073582"/>
    <s v="LED불량"/>
    <x v="0"/>
    <n v="94"/>
  </r>
  <r>
    <n v="3915"/>
    <s v="2149688001201908070632"/>
    <s v="LED불량"/>
    <x v="0"/>
    <n v="94"/>
  </r>
  <r>
    <n v="3916"/>
    <s v="2149688001201904052215"/>
    <s v="LED불량"/>
    <x v="0"/>
    <n v="94"/>
  </r>
  <r>
    <n v="3917"/>
    <s v="2149688001202001105241"/>
    <s v="LED불량"/>
    <x v="0"/>
    <n v="94"/>
  </r>
  <r>
    <n v="3918"/>
    <s v="2149688001202005160296"/>
    <s v="LED불량"/>
    <x v="0"/>
    <n v="94"/>
  </r>
  <r>
    <n v="3919"/>
    <s v="2149688001201904051012"/>
    <s v="LED불량"/>
    <x v="0"/>
    <n v="94"/>
  </r>
  <r>
    <n v="3920"/>
    <s v="2149688001201908054629"/>
    <s v="LED불량"/>
    <x v="0"/>
    <n v="94"/>
  </r>
  <r>
    <n v="3921"/>
    <s v="2149688001201909024763"/>
    <s v="LED불량"/>
    <x v="0"/>
    <n v="94"/>
  </r>
  <r>
    <n v="3922"/>
    <s v="2149688001201909120984"/>
    <s v="LED불량"/>
    <x v="0"/>
    <n v="94"/>
  </r>
  <r>
    <n v="3923"/>
    <s v="2149688001201908026154"/>
    <s v="LED불량"/>
    <x v="0"/>
    <n v="94"/>
  </r>
  <r>
    <n v="3924"/>
    <s v="2149688001202001089389"/>
    <s v="LED불량"/>
    <x v="0"/>
    <n v="94"/>
  </r>
  <r>
    <n v="3925"/>
    <s v="2149688001201908031193"/>
    <s v="LED불량"/>
    <x v="0"/>
    <n v="94"/>
  </r>
  <r>
    <n v="3926"/>
    <s v="2149688001201908078782"/>
    <s v="LED불량"/>
    <x v="0"/>
    <n v="94"/>
  </r>
  <r>
    <n v="3927"/>
    <s v="2149688001201904017359"/>
    <s v="LED불량"/>
    <x v="0"/>
    <n v="94"/>
  </r>
  <r>
    <n v="3928"/>
    <s v="2149688001201908059160"/>
    <s v="LED불량"/>
    <x v="0"/>
    <n v="94"/>
  </r>
  <r>
    <n v="3929"/>
    <s v="2149688001201909141566"/>
    <s v="LED불량"/>
    <x v="0"/>
    <n v="94"/>
  </r>
  <r>
    <n v="3930"/>
    <s v="2149688001202001098058"/>
    <s v="LED불량"/>
    <x v="0"/>
    <n v="94"/>
  </r>
  <r>
    <n v="3931"/>
    <s v="2149688001202003023979"/>
    <s v="LED불량"/>
    <x v="0"/>
    <n v="94"/>
  </r>
  <r>
    <n v="3932"/>
    <s v="2149688001202003028860"/>
    <s v="LED불량"/>
    <x v="0"/>
    <n v="94"/>
  </r>
  <r>
    <n v="3933"/>
    <s v="2149688001202005060825"/>
    <s v="LED불량"/>
    <x v="0"/>
    <n v="94"/>
  </r>
  <r>
    <n v="3934"/>
    <s v="2149688001201908084689"/>
    <s v="LED불량"/>
    <x v="0"/>
    <n v="94"/>
  </r>
  <r>
    <n v="3935"/>
    <s v="2149688001201908057829"/>
    <s v="LED불량"/>
    <x v="0"/>
    <n v="94"/>
  </r>
  <r>
    <n v="3936"/>
    <s v="2149688001202001077969"/>
    <s v="LED불량"/>
    <x v="0"/>
    <n v="94"/>
  </r>
  <r>
    <n v="3937"/>
    <s v="2149688001201909114791"/>
    <s v="LED불량"/>
    <x v="0"/>
    <n v="94"/>
  </r>
  <r>
    <n v="3938"/>
    <s v="2149688001202001028622"/>
    <s v="LED불량"/>
    <x v="0"/>
    <n v="94"/>
  </r>
  <r>
    <n v="3939"/>
    <s v="2149688001201904047795"/>
    <s v="LED불량"/>
    <x v="0"/>
    <n v="94"/>
  </r>
  <r>
    <n v="3940"/>
    <s v="2149688001202001030595"/>
    <s v="LED불량"/>
    <x v="0"/>
    <n v="94"/>
  </r>
  <r>
    <n v="3941"/>
    <s v="2149688001202001083105"/>
    <s v="LED불량"/>
    <x v="0"/>
    <n v="94"/>
  </r>
  <r>
    <n v="3942"/>
    <s v="2149688001202005056600"/>
    <s v="LED불량"/>
    <x v="0"/>
    <n v="94"/>
  </r>
  <r>
    <n v="3943"/>
    <s v="2149688001201908093403"/>
    <s v="LED불량"/>
    <x v="0"/>
    <n v="94"/>
  </r>
  <r>
    <n v="3944"/>
    <s v="2149688001202001002078"/>
    <s v="LED불량"/>
    <x v="0"/>
    <n v="94"/>
  </r>
  <r>
    <n v="3945"/>
    <s v="2149688001202003075506"/>
    <s v="LED불량"/>
    <x v="0"/>
    <n v="94"/>
  </r>
  <r>
    <n v="3946"/>
    <s v="2149688001202003058865"/>
    <s v="LED불량"/>
    <x v="0"/>
    <n v="94"/>
  </r>
  <r>
    <n v="3947"/>
    <s v="2149688001202005038071"/>
    <s v="LED불량"/>
    <x v="0"/>
    <n v="94"/>
  </r>
  <r>
    <n v="3948"/>
    <s v="2149688001201909044286"/>
    <s v="LED불량"/>
    <x v="0"/>
    <n v="94"/>
  </r>
  <r>
    <n v="3949"/>
    <s v="2149688001202001013009"/>
    <s v="LED불량"/>
    <x v="0"/>
    <n v="95"/>
  </r>
  <r>
    <n v="3950"/>
    <s v="2149688001201904047742"/>
    <s v="LED불량"/>
    <x v="0"/>
    <n v="95"/>
  </r>
  <r>
    <n v="3951"/>
    <s v="2149688001202101154449"/>
    <s v="LED불량"/>
    <x v="0"/>
    <n v="95"/>
  </r>
  <r>
    <n v="3952"/>
    <s v="2149688001202101095083"/>
    <s v="LED불량"/>
    <x v="0"/>
    <n v="95"/>
  </r>
  <r>
    <n v="3953"/>
    <s v="2149688001202101099539"/>
    <s v="LED불량"/>
    <x v="0"/>
    <n v="95"/>
  </r>
  <r>
    <n v="3954"/>
    <s v="2149688001202108097340"/>
    <s v="LED불량"/>
    <x v="0"/>
    <n v="95"/>
  </r>
  <r>
    <n v="3955"/>
    <s v="2149688001202009006243"/>
    <s v="LED불량"/>
    <x v="0"/>
    <n v="95"/>
  </r>
  <r>
    <n v="3956"/>
    <s v="2149688001202101128596"/>
    <s v="LED불량"/>
    <x v="0"/>
    <n v="95"/>
  </r>
  <r>
    <n v="3957"/>
    <s v="2149688001202005142824"/>
    <s v="LED불량"/>
    <x v="0"/>
    <n v="95"/>
  </r>
  <r>
    <n v="3958"/>
    <s v="2149688001202101175414"/>
    <s v="LED불량"/>
    <x v="0"/>
    <n v="95"/>
  </r>
  <r>
    <n v="3959"/>
    <s v="2149688001202101042779"/>
    <s v="LED불량"/>
    <x v="0"/>
    <n v="95"/>
  </r>
  <r>
    <n v="3960"/>
    <s v="2149688001202009072653"/>
    <s v="LED불량"/>
    <x v="0"/>
    <n v="95"/>
  </r>
  <r>
    <n v="3961"/>
    <s v="2149688001202003075039"/>
    <s v="LED불량"/>
    <x v="0"/>
    <n v="95"/>
  </r>
  <r>
    <n v="3962"/>
    <s v="2149688001201909104518"/>
    <s v="LED불량"/>
    <x v="0"/>
    <n v="95"/>
  </r>
  <r>
    <n v="3963"/>
    <s v="2149688001202001077495"/>
    <s v="LED불량"/>
    <x v="0"/>
    <n v="95"/>
  </r>
  <r>
    <n v="3964"/>
    <s v="2149688001201904040868"/>
    <s v="LED불량"/>
    <x v="0"/>
    <n v="95"/>
  </r>
  <r>
    <n v="3965"/>
    <s v="2149688001201909022698"/>
    <s v="LED불량"/>
    <x v="0"/>
    <n v="95"/>
  </r>
  <r>
    <n v="3966"/>
    <s v="2149688001201904045782"/>
    <s v="LED불량"/>
    <x v="0"/>
    <n v="95"/>
  </r>
  <r>
    <n v="3967"/>
    <s v="2149688001201909057003"/>
    <s v="LED불량"/>
    <x v="0"/>
    <n v="95"/>
  </r>
  <r>
    <n v="3968"/>
    <s v="2149688001201904038903"/>
    <s v="LED불량"/>
    <x v="0"/>
    <n v="95"/>
  </r>
  <r>
    <n v="3969"/>
    <s v="2149688001201909049303"/>
    <s v="LED불량"/>
    <x v="0"/>
    <n v="95"/>
  </r>
  <r>
    <n v="3970"/>
    <s v="2149688001201904003735"/>
    <s v="LED불량"/>
    <x v="0"/>
    <n v="95"/>
  </r>
  <r>
    <n v="3971"/>
    <s v="2149688001202005174471"/>
    <s v="LED불량"/>
    <x v="0"/>
    <n v="95"/>
  </r>
  <r>
    <n v="3972"/>
    <s v="2149688001202005087827"/>
    <s v="LED불량"/>
    <x v="0"/>
    <n v="95"/>
  </r>
  <r>
    <n v="3973"/>
    <s v="2149688001201909024247"/>
    <s v="LED불량"/>
    <x v="0"/>
    <n v="95"/>
  </r>
  <r>
    <n v="3974"/>
    <s v="2149688001201909142517"/>
    <s v="LED불량"/>
    <x v="0"/>
    <n v="95"/>
  </r>
  <r>
    <n v="3975"/>
    <s v="2149688001202009087459"/>
    <s v="LED불량"/>
    <x v="0"/>
    <n v="95"/>
  </r>
  <r>
    <n v="3976"/>
    <s v="2149688001201909000567"/>
    <s v="LED불량"/>
    <x v="0"/>
    <n v="95"/>
  </r>
  <r>
    <n v="3977"/>
    <s v="2149688001201908033385"/>
    <s v="LED불량"/>
    <x v="0"/>
    <n v="95"/>
  </r>
  <r>
    <n v="3978"/>
    <s v="2149688001202101258897"/>
    <s v="LED불량"/>
    <x v="0"/>
    <n v="95"/>
  </r>
  <r>
    <n v="3979"/>
    <s v="2149688001202005161227"/>
    <s v="LED불량"/>
    <x v="0"/>
    <n v="95"/>
  </r>
  <r>
    <n v="3980"/>
    <s v="2149688001201909009751"/>
    <s v="LED불량"/>
    <x v="0"/>
    <n v="95"/>
  </r>
  <r>
    <n v="3981"/>
    <s v="2149688001202001029082"/>
    <s v="LED불량"/>
    <x v="0"/>
    <n v="95"/>
  </r>
  <r>
    <n v="3982"/>
    <s v="2149688001202005013172"/>
    <s v="LED불량"/>
    <x v="0"/>
    <n v="95"/>
  </r>
  <r>
    <n v="3983"/>
    <s v="2149688001201909077734"/>
    <s v="LED불량"/>
    <x v="0"/>
    <n v="95"/>
  </r>
  <r>
    <n v="3984"/>
    <s v="2149688001202003042258"/>
    <s v="LED불량"/>
    <x v="0"/>
    <n v="95"/>
  </r>
  <r>
    <n v="3985"/>
    <s v="2149688001201904007500"/>
    <s v="LED불량"/>
    <x v="0"/>
    <n v="95"/>
  </r>
  <r>
    <n v="3986"/>
    <s v="2149688001201908076682"/>
    <s v="LED불량"/>
    <x v="0"/>
    <n v="95"/>
  </r>
  <r>
    <n v="3987"/>
    <s v="2149688001202001048123"/>
    <s v="LED불량"/>
    <x v="0"/>
    <n v="95"/>
  </r>
  <r>
    <n v="3988"/>
    <s v="2149688001202005075691"/>
    <s v="LED불량"/>
    <x v="0"/>
    <n v="95"/>
  </r>
  <r>
    <n v="3989"/>
    <s v="2149688001201909009888"/>
    <s v="LED불량"/>
    <x v="0"/>
    <n v="95"/>
  </r>
  <r>
    <n v="3990"/>
    <s v="2149688001201909069523"/>
    <s v="LED불량"/>
    <x v="0"/>
    <n v="95"/>
  </r>
  <r>
    <n v="3991"/>
    <s v="2149688001202005081180"/>
    <s v="LED불량"/>
    <x v="0"/>
    <n v="96"/>
  </r>
  <r>
    <n v="3992"/>
    <s v="2149688001202009032812"/>
    <s v="LED불량"/>
    <x v="0"/>
    <n v="96"/>
  </r>
  <r>
    <n v="3993"/>
    <s v="2149688001201908082639"/>
    <s v="LED불량"/>
    <x v="0"/>
    <n v="96"/>
  </r>
  <r>
    <n v="3994"/>
    <s v="2149688001201908049632"/>
    <s v="LED불량"/>
    <x v="0"/>
    <n v="96"/>
  </r>
  <r>
    <n v="3995"/>
    <s v="2149688001202005154169"/>
    <s v="LED불량"/>
    <x v="0"/>
    <n v="96"/>
  </r>
  <r>
    <n v="3996"/>
    <s v="2149688001201908049271"/>
    <s v="LED불량"/>
    <x v="0"/>
    <n v="96"/>
  </r>
  <r>
    <n v="3997"/>
    <s v="2149688001202009076058"/>
    <s v="LED불량"/>
    <x v="0"/>
    <n v="96"/>
  </r>
  <r>
    <n v="3998"/>
    <s v="2149688001201908082390"/>
    <s v="LED불량"/>
    <x v="0"/>
    <n v="96"/>
  </r>
  <r>
    <n v="3999"/>
    <s v="2149688001201909011520"/>
    <s v="LED불량"/>
    <x v="0"/>
    <n v="96"/>
  </r>
  <r>
    <n v="4000"/>
    <s v="2149688001201908058920"/>
    <s v="LED불량"/>
    <x v="0"/>
    <n v="96"/>
  </r>
  <r>
    <n v="4001"/>
    <s v="2149688001201909029232"/>
    <s v="LED불량"/>
    <x v="0"/>
    <n v="96"/>
  </r>
  <r>
    <n v="4002"/>
    <s v="2149688001202101164400"/>
    <s v="LED불량"/>
    <x v="0"/>
    <n v="96"/>
  </r>
  <r>
    <n v="4003"/>
    <s v="2149688001201908009262"/>
    <s v="LED불량"/>
    <x v="0"/>
    <n v="96"/>
  </r>
  <r>
    <n v="4004"/>
    <s v="2149688001201908072992"/>
    <s v="LED불량"/>
    <x v="0"/>
    <n v="96"/>
  </r>
  <r>
    <n v="4005"/>
    <s v="2149688001202005121066"/>
    <s v="LED불량"/>
    <x v="0"/>
    <n v="96"/>
  </r>
  <r>
    <n v="4006"/>
    <s v="2149688001202009007940"/>
    <s v="LED불량"/>
    <x v="0"/>
    <n v="96"/>
  </r>
  <r>
    <n v="4007"/>
    <s v="2149688001202101298521"/>
    <s v="LED불량"/>
    <x v="0"/>
    <n v="96"/>
  </r>
  <r>
    <n v="4008"/>
    <s v="2149688001202101189496"/>
    <s v="LED불량"/>
    <x v="0"/>
    <n v="96"/>
  </r>
  <r>
    <n v="4009"/>
    <s v="2149688001202101233910"/>
    <s v="LED불량"/>
    <x v="0"/>
    <n v="96"/>
  </r>
  <r>
    <n v="4010"/>
    <s v="2149688001202101233124"/>
    <s v="LED불량"/>
    <x v="0"/>
    <n v="96"/>
  </r>
  <r>
    <n v="4011"/>
    <s v="2149688001202005176037"/>
    <s v="LED불량"/>
    <x v="0"/>
    <n v="96"/>
  </r>
  <r>
    <n v="4012"/>
    <s v="2149688001202101074073"/>
    <s v="LED불량"/>
    <x v="0"/>
    <n v="96"/>
  </r>
  <r>
    <n v="4013"/>
    <s v="2149688001201908012645"/>
    <s v="LED불량"/>
    <x v="0"/>
    <n v="96"/>
  </r>
  <r>
    <n v="4014"/>
    <s v="2149688001201908086434"/>
    <s v="LED불량"/>
    <x v="0"/>
    <n v="96"/>
  </r>
  <r>
    <n v="4015"/>
    <s v="2149688001201908025863"/>
    <s v="LED불량"/>
    <x v="0"/>
    <n v="96"/>
  </r>
  <r>
    <n v="4016"/>
    <s v="2149688001201904046994"/>
    <s v="LED불량"/>
    <x v="0"/>
    <n v="96"/>
  </r>
  <r>
    <n v="4017"/>
    <s v="2149688001201909021672"/>
    <s v="LED불량"/>
    <x v="0"/>
    <n v="96"/>
  </r>
  <r>
    <n v="4018"/>
    <s v="2149688001201909068713"/>
    <s v="LED불량"/>
    <x v="0"/>
    <n v="96"/>
  </r>
  <r>
    <n v="4019"/>
    <s v="2149688001201904006227"/>
    <s v="LED불량"/>
    <x v="0"/>
    <n v="96"/>
  </r>
  <r>
    <n v="4020"/>
    <s v="2149688001201909016609"/>
    <s v="LED불량"/>
    <x v="0"/>
    <n v="96"/>
  </r>
  <r>
    <n v="4021"/>
    <s v="2149688001201904001776"/>
    <s v="LED불량"/>
    <x v="0"/>
    <n v="96"/>
  </r>
  <r>
    <n v="4022"/>
    <s v="2149688001201909013247"/>
    <s v="LED불량"/>
    <x v="0"/>
    <n v="96"/>
  </r>
  <r>
    <n v="4023"/>
    <s v="2149688001202101112218"/>
    <s v="LED불량"/>
    <x v="0"/>
    <n v="96"/>
  </r>
  <r>
    <n v="4024"/>
    <s v="2149688001202005140117"/>
    <s v="LED불량"/>
    <x v="0"/>
    <n v="96"/>
  </r>
  <r>
    <n v="4025"/>
    <s v="2149688001202005168040"/>
    <s v="LED불량"/>
    <x v="0"/>
    <n v="96"/>
  </r>
  <r>
    <n v="4026"/>
    <s v="2149688001202101038442"/>
    <s v="LED불량"/>
    <x v="0"/>
    <n v="96"/>
  </r>
  <r>
    <n v="4027"/>
    <s v="2149688001202005178256"/>
    <s v="LED불량"/>
    <x v="0"/>
    <n v="96"/>
  </r>
  <r>
    <n v="4028"/>
    <s v="2149688001202101010683"/>
    <s v="LED불량"/>
    <x v="0"/>
    <n v="96"/>
  </r>
  <r>
    <n v="4029"/>
    <s v="2149688001202101195528"/>
    <s v="LED불량"/>
    <x v="0"/>
    <n v="96"/>
  </r>
  <r>
    <n v="4030"/>
    <s v="2149688001202005136368"/>
    <s v="LED불량"/>
    <x v="0"/>
    <n v="96"/>
  </r>
  <r>
    <n v="4031"/>
    <s v="2149688001202101248848"/>
    <s v="LED불량"/>
    <x v="0"/>
    <n v="96"/>
  </r>
  <r>
    <n v="4032"/>
    <s v="2149688001202009106289"/>
    <s v="LED불량"/>
    <x v="0"/>
    <n v="96"/>
  </r>
  <r>
    <n v="4033"/>
    <s v="2149688001202005031179"/>
    <s v="LED불량"/>
    <x v="0"/>
    <n v="97"/>
  </r>
  <r>
    <n v="4034"/>
    <s v="2149688001202101117021"/>
    <s v="LED불량"/>
    <x v="0"/>
    <n v="97"/>
  </r>
  <r>
    <n v="4035"/>
    <s v="2149688001202005112787"/>
    <s v="LED불량"/>
    <x v="0"/>
    <n v="97"/>
  </r>
  <r>
    <n v="4036"/>
    <s v="2149688001202005080678"/>
    <s v="LED불량"/>
    <x v="0"/>
    <n v="97"/>
  </r>
  <r>
    <n v="4037"/>
    <s v="2149688001202005070434"/>
    <s v="LED불량"/>
    <x v="0"/>
    <n v="97"/>
  </r>
  <r>
    <n v="4038"/>
    <s v="2149688001202005061015"/>
    <s v="LED불량"/>
    <x v="0"/>
    <n v="97"/>
  </r>
  <r>
    <n v="4039"/>
    <s v="2149688001201909012866"/>
    <s v="LED불량"/>
    <x v="0"/>
    <n v="97"/>
  </r>
  <r>
    <n v="4040"/>
    <s v="2149688001201909122852"/>
    <s v="LED불량"/>
    <x v="0"/>
    <n v="97"/>
  </r>
  <r>
    <n v="4041"/>
    <s v="2149688001202003023607"/>
    <s v="LED불량"/>
    <x v="0"/>
    <n v="97"/>
  </r>
  <r>
    <n v="4042"/>
    <s v="2149688001202005005937"/>
    <s v="LED불량"/>
    <x v="0"/>
    <n v="97"/>
  </r>
  <r>
    <n v="4043"/>
    <s v="2149688001201904020670"/>
    <s v="LED불량"/>
    <x v="0"/>
    <n v="97"/>
  </r>
  <r>
    <n v="4044"/>
    <s v="2149688001201908084744"/>
    <s v="LED불량"/>
    <x v="0"/>
    <n v="97"/>
  </r>
  <r>
    <n v="4045"/>
    <s v="2149688001202009031875"/>
    <s v="LED불량"/>
    <x v="0"/>
    <n v="97"/>
  </r>
  <r>
    <n v="4046"/>
    <s v="2149688001202005102970"/>
    <s v="LED불량"/>
    <x v="0"/>
    <n v="97"/>
  </r>
  <r>
    <n v="4047"/>
    <s v="2149688001201904022998"/>
    <s v="LED불량"/>
    <x v="0"/>
    <n v="97"/>
  </r>
  <r>
    <n v="4048"/>
    <s v="2149688001202001022478"/>
    <s v="LED불량"/>
    <x v="0"/>
    <n v="97"/>
  </r>
  <r>
    <n v="4049"/>
    <s v="2149688001201909076052"/>
    <s v="LED불량"/>
    <x v="0"/>
    <n v="97"/>
  </r>
  <r>
    <n v="4050"/>
    <s v="2149688001201909010178"/>
    <s v="LED불량"/>
    <x v="0"/>
    <n v="97"/>
  </r>
  <r>
    <n v="4051"/>
    <s v="2149688001201909088624"/>
    <s v="LED불량"/>
    <x v="0"/>
    <n v="97"/>
  </r>
  <r>
    <n v="4052"/>
    <s v="2149688001201908003336"/>
    <s v="LED불량"/>
    <x v="0"/>
    <n v="97"/>
  </r>
  <r>
    <n v="4053"/>
    <s v="2149688001201908093268"/>
    <s v="LED불량"/>
    <x v="0"/>
    <n v="97"/>
  </r>
  <r>
    <n v="4054"/>
    <s v="2149688001201908008317"/>
    <s v="LED불량"/>
    <x v="0"/>
    <n v="97"/>
  </r>
  <r>
    <n v="4055"/>
    <s v="2149688001201904016272"/>
    <s v="LED불량"/>
    <x v="0"/>
    <n v="97"/>
  </r>
  <r>
    <n v="4056"/>
    <s v="2149688001201904014702"/>
    <s v="LED불량"/>
    <x v="0"/>
    <n v="97"/>
  </r>
  <r>
    <n v="4057"/>
    <s v="2149688001201909125161"/>
    <s v="LED불량"/>
    <x v="0"/>
    <n v="97"/>
  </r>
  <r>
    <n v="4058"/>
    <s v="2149688001201904000206"/>
    <s v="LED불량"/>
    <x v="0"/>
    <n v="97"/>
  </r>
  <r>
    <n v="4059"/>
    <s v="2149688001201908026079"/>
    <s v="LED불량"/>
    <x v="0"/>
    <n v="97"/>
  </r>
  <r>
    <n v="4060"/>
    <s v="2149688001201909001968"/>
    <s v="LED불량"/>
    <x v="0"/>
    <n v="97"/>
  </r>
  <r>
    <n v="4061"/>
    <s v="2149688001202005056290"/>
    <s v="LED불량"/>
    <x v="0"/>
    <n v="97"/>
  </r>
  <r>
    <n v="4062"/>
    <s v="2149688001202005037902"/>
    <s v="LED불량"/>
    <x v="0"/>
    <n v="97"/>
  </r>
  <r>
    <n v="4063"/>
    <s v="2149688001202005073303"/>
    <s v="LED불량"/>
    <x v="0"/>
    <n v="97"/>
  </r>
  <r>
    <n v="4064"/>
    <s v="2149688001201908053372"/>
    <s v="LED불량"/>
    <x v="0"/>
    <n v="97"/>
  </r>
  <r>
    <n v="4065"/>
    <s v="2149688001202005037649"/>
    <s v="LED불량"/>
    <x v="0"/>
    <n v="97"/>
  </r>
  <r>
    <n v="4066"/>
    <s v="2149688001201908074128"/>
    <s v="LED불량"/>
    <x v="0"/>
    <n v="97"/>
  </r>
  <r>
    <n v="4067"/>
    <s v="2149688001202001039664"/>
    <s v="LED불량"/>
    <x v="0"/>
    <n v="97"/>
  </r>
  <r>
    <n v="4068"/>
    <s v="2149688001201904009237"/>
    <s v="LED불량"/>
    <x v="0"/>
    <n v="97"/>
  </r>
  <r>
    <n v="4069"/>
    <s v="2149688001201908079121"/>
    <s v="LED불량"/>
    <x v="0"/>
    <n v="97"/>
  </r>
  <r>
    <n v="4070"/>
    <s v="2149688001201908052669"/>
    <s v="LED불량"/>
    <x v="0"/>
    <n v="97"/>
  </r>
  <r>
    <n v="4071"/>
    <s v="2149688001202001099544"/>
    <s v="LED불량"/>
    <x v="0"/>
    <n v="97"/>
  </r>
  <r>
    <n v="4072"/>
    <s v="2149688001201904005141"/>
    <s v="LED불량"/>
    <x v="0"/>
    <n v="97"/>
  </r>
  <r>
    <n v="4073"/>
    <s v="2149688001201904012378"/>
    <s v="LED불량"/>
    <x v="0"/>
    <n v="97"/>
  </r>
  <r>
    <n v="4074"/>
    <s v="2149688001202001042917"/>
    <s v="LED불량"/>
    <x v="0"/>
    <n v="97"/>
  </r>
  <r>
    <n v="4075"/>
    <s v="2149688001202001031332"/>
    <s v="LED불량"/>
    <x v="0"/>
    <n v="98"/>
  </r>
  <r>
    <n v="4076"/>
    <s v="2149688001201908011313"/>
    <s v="LED불량"/>
    <x v="0"/>
    <n v="98"/>
  </r>
  <r>
    <n v="4077"/>
    <s v="2149688001201909131447"/>
    <s v="LED불량"/>
    <x v="0"/>
    <n v="98"/>
  </r>
  <r>
    <n v="4078"/>
    <s v="2149688001201909051681"/>
    <s v="LED불량"/>
    <x v="0"/>
    <n v="98"/>
  </r>
  <r>
    <n v="4079"/>
    <s v="2149688001201909000954"/>
    <s v="LED불량"/>
    <x v="0"/>
    <n v="98"/>
  </r>
  <r>
    <n v="4080"/>
    <s v="2149688001201909065702"/>
    <s v="LED불량"/>
    <x v="0"/>
    <n v="98"/>
  </r>
  <r>
    <n v="4081"/>
    <s v="2149688001201909002273"/>
    <s v="LED불량"/>
    <x v="0"/>
    <n v="98"/>
  </r>
  <r>
    <n v="4082"/>
    <s v="2149688001201909075882"/>
    <s v="LED불량"/>
    <x v="0"/>
    <n v="98"/>
  </r>
  <r>
    <n v="4083"/>
    <s v="2149688001201904021479"/>
    <s v="LED불량"/>
    <x v="0"/>
    <n v="98"/>
  </r>
  <r>
    <n v="4084"/>
    <s v="2149688001201904004909"/>
    <s v="LED불량"/>
    <x v="0"/>
    <n v="98"/>
  </r>
  <r>
    <n v="4085"/>
    <s v="2149688001201908089919"/>
    <s v="LED불량"/>
    <x v="0"/>
    <n v="98"/>
  </r>
  <r>
    <n v="4086"/>
    <s v="2149688001201904027683"/>
    <s v="LED불량"/>
    <x v="0"/>
    <n v="98"/>
  </r>
  <r>
    <n v="4087"/>
    <s v="2149688001202005054919"/>
    <s v="LED불량"/>
    <x v="0"/>
    <n v="98"/>
  </r>
  <r>
    <n v="4088"/>
    <s v="2149688001202005115581"/>
    <s v="LED불량"/>
    <x v="0"/>
    <n v="98"/>
  </r>
  <r>
    <n v="4089"/>
    <s v="2149688001202101108165"/>
    <s v="LED불량"/>
    <x v="0"/>
    <n v="98"/>
  </r>
  <r>
    <n v="4090"/>
    <s v="2149688001201904016256"/>
    <s v="LED불량"/>
    <x v="0"/>
    <n v="98"/>
  </r>
  <r>
    <n v="4091"/>
    <s v="2149688001202001033510"/>
    <s v="LED불량"/>
    <x v="0"/>
    <n v="98"/>
  </r>
  <r>
    <n v="4092"/>
    <s v="2149688001201909002037"/>
    <s v="LED불량"/>
    <x v="0"/>
    <n v="98"/>
  </r>
  <r>
    <n v="4093"/>
    <s v="2149688001201908063897"/>
    <s v="LED불량"/>
    <x v="0"/>
    <n v="98"/>
  </r>
  <r>
    <n v="4094"/>
    <s v="2149688001201908018882"/>
    <s v="LED불량"/>
    <x v="0"/>
    <n v="98"/>
  </r>
  <r>
    <n v="4095"/>
    <s v="2149688001202001032961"/>
    <s v="LED불량"/>
    <x v="0"/>
    <n v="98"/>
  </r>
  <r>
    <n v="4096"/>
    <s v="2149688001201909004855"/>
    <s v="LED불량"/>
    <x v="0"/>
    <n v="98"/>
  </r>
  <r>
    <n v="4097"/>
    <s v="2149688001202009015430"/>
    <s v="LED불량"/>
    <x v="0"/>
    <n v="98"/>
  </r>
  <r>
    <n v="4098"/>
    <s v="2149688001201909023536"/>
    <s v="LED불량"/>
    <x v="0"/>
    <n v="98"/>
  </r>
  <r>
    <n v="4099"/>
    <s v="2149688001202001045399"/>
    <s v="LED불량"/>
    <x v="0"/>
    <n v="98"/>
  </r>
  <r>
    <n v="4100"/>
    <s v="2149688001201904032671"/>
    <s v="LED불량"/>
    <x v="0"/>
    <n v="98"/>
  </r>
  <r>
    <n v="4101"/>
    <s v="2149688001201904011817"/>
    <s v="LED불량"/>
    <x v="0"/>
    <n v="98"/>
  </r>
  <r>
    <n v="4102"/>
    <s v="2149688001202005064025"/>
    <s v="LED불량"/>
    <x v="0"/>
    <n v="98"/>
  </r>
  <r>
    <n v="4103"/>
    <s v="2149688001201909012974"/>
    <s v="LED불량"/>
    <x v="0"/>
    <n v="98"/>
  </r>
  <r>
    <n v="4104"/>
    <s v="2149688001201909046230"/>
    <s v="LED불량"/>
    <x v="0"/>
    <n v="98"/>
  </r>
  <r>
    <n v="4105"/>
    <s v="2149688001202005070323"/>
    <s v="LED불량"/>
    <x v="0"/>
    <n v="98"/>
  </r>
  <r>
    <n v="4106"/>
    <s v="2149688001201909012390"/>
    <s v="LED불량"/>
    <x v="0"/>
    <n v="98"/>
  </r>
  <r>
    <n v="4107"/>
    <s v="2149688001201908086051"/>
    <s v="LED불량"/>
    <x v="0"/>
    <n v="98"/>
  </r>
  <r>
    <n v="4108"/>
    <s v="2149688001201904039839"/>
    <s v="LED불량"/>
    <x v="0"/>
    <n v="98"/>
  </r>
  <r>
    <n v="4109"/>
    <s v="2149688001201908058894"/>
    <s v="LED불량"/>
    <x v="0"/>
    <n v="98"/>
  </r>
  <r>
    <n v="4110"/>
    <s v="2149688001201908026092"/>
    <s v="LED불량"/>
    <x v="0"/>
    <n v="98"/>
  </r>
  <r>
    <n v="4111"/>
    <s v="2149688001202005021924"/>
    <s v="LED불량"/>
    <x v="0"/>
    <n v="98"/>
  </r>
  <r>
    <n v="4112"/>
    <s v="2149688001201904014891"/>
    <s v="LED불량"/>
    <x v="0"/>
    <n v="98"/>
  </r>
  <r>
    <n v="4113"/>
    <s v="2149688001201908086358"/>
    <s v="LED불량"/>
    <x v="0"/>
    <n v="98"/>
  </r>
  <r>
    <n v="4114"/>
    <s v="2149688001202005015658"/>
    <s v="LED불량"/>
    <x v="0"/>
    <n v="98"/>
  </r>
  <r>
    <n v="4115"/>
    <s v="2149688001201908052344"/>
    <s v="LED불량"/>
    <x v="0"/>
    <n v="98"/>
  </r>
  <r>
    <n v="4116"/>
    <s v="2149688001201909124254"/>
    <s v="LED불량"/>
    <x v="0"/>
    <n v="98"/>
  </r>
  <r>
    <n v="4117"/>
    <s v="2149688001202001071379"/>
    <s v="LED불량"/>
    <x v="0"/>
    <n v="99"/>
  </r>
  <r>
    <n v="4118"/>
    <s v="2149688001202005151704"/>
    <s v="LED불량"/>
    <x v="0"/>
    <n v="99"/>
  </r>
  <r>
    <n v="4119"/>
    <s v="2149688001202101055076"/>
    <s v="LED불량"/>
    <x v="0"/>
    <n v="99"/>
  </r>
  <r>
    <n v="4120"/>
    <s v="2149688001202009100441"/>
    <s v="LED불량"/>
    <x v="0"/>
    <n v="99"/>
  </r>
  <r>
    <n v="4121"/>
    <s v="2149688001202108036387"/>
    <s v="LED불량"/>
    <x v="0"/>
    <n v="99"/>
  </r>
  <r>
    <n v="4122"/>
    <s v="2149688001202005181838"/>
    <s v="LED불량"/>
    <x v="0"/>
    <n v="99"/>
  </r>
  <r>
    <n v="4123"/>
    <s v="2149688001202108060938"/>
    <s v="LED불량"/>
    <x v="0"/>
    <n v="99"/>
  </r>
  <r>
    <n v="4124"/>
    <s v="2149688001202101139844"/>
    <s v="LED불량"/>
    <x v="0"/>
    <n v="99"/>
  </r>
  <r>
    <n v="4125"/>
    <s v="2149688001202005169239"/>
    <s v="LED불량"/>
    <x v="0"/>
    <n v="99"/>
  </r>
  <r>
    <n v="4126"/>
    <s v="2149688001202101101473"/>
    <s v="LED불량"/>
    <x v="0"/>
    <n v="99"/>
  </r>
  <r>
    <n v="4127"/>
    <s v="2149688001202101296645"/>
    <s v="LED불량"/>
    <x v="0"/>
    <n v="99"/>
  </r>
  <r>
    <n v="4128"/>
    <s v="2149688001202101083132"/>
    <s v="LED불량"/>
    <x v="0"/>
    <n v="99"/>
  </r>
  <r>
    <n v="4129"/>
    <s v="2149688001201908050450"/>
    <s v="LED불량"/>
    <x v="0"/>
    <n v="99"/>
  </r>
  <r>
    <n v="4130"/>
    <s v="2149688001201909077699"/>
    <s v="LED불량"/>
    <x v="0"/>
    <n v="99"/>
  </r>
  <r>
    <n v="4131"/>
    <s v="2149688001201908080309"/>
    <s v="LED불량"/>
    <x v="0"/>
    <n v="99"/>
  </r>
  <r>
    <n v="4132"/>
    <s v="2149688001201908025072"/>
    <s v="LED불량"/>
    <x v="0"/>
    <n v="99"/>
  </r>
  <r>
    <n v="4133"/>
    <s v="2149688001202005070649"/>
    <s v="LED불량"/>
    <x v="0"/>
    <n v="99"/>
  </r>
  <r>
    <n v="4134"/>
    <s v="2149688001202005048871"/>
    <s v="LED불량"/>
    <x v="0"/>
    <n v="99"/>
  </r>
  <r>
    <n v="4135"/>
    <s v="2149688001201908068544"/>
    <s v="LED불량"/>
    <x v="0"/>
    <n v="99"/>
  </r>
  <r>
    <n v="4136"/>
    <s v="2149688001201904009500"/>
    <s v="LED불량"/>
    <x v="0"/>
    <n v="99"/>
  </r>
  <r>
    <n v="4137"/>
    <s v="2149688001202003019686"/>
    <s v="LED불량"/>
    <x v="0"/>
    <n v="99"/>
  </r>
  <r>
    <n v="4138"/>
    <s v="2149688001202005112881"/>
    <s v="LED불량"/>
    <x v="0"/>
    <n v="99"/>
  </r>
  <r>
    <n v="4139"/>
    <s v="2149688001201909076289"/>
    <s v="LED불량"/>
    <x v="0"/>
    <n v="99"/>
  </r>
  <r>
    <n v="4140"/>
    <s v="2149688001201908065007"/>
    <s v="LED불량"/>
    <x v="0"/>
    <n v="99"/>
  </r>
  <r>
    <n v="4141"/>
    <s v="2149688001201908005024"/>
    <s v="LED불량"/>
    <x v="0"/>
    <n v="99"/>
  </r>
  <r>
    <n v="4142"/>
    <s v="2149688001201909072657"/>
    <s v="LED불량"/>
    <x v="0"/>
    <n v="99"/>
  </r>
  <r>
    <n v="4143"/>
    <s v="2149688001201904020398"/>
    <s v="LED불량"/>
    <x v="0"/>
    <n v="99"/>
  </r>
  <r>
    <n v="4144"/>
    <s v="2149688001201909121728"/>
    <s v="LED불량"/>
    <x v="0"/>
    <n v="99"/>
  </r>
  <r>
    <n v="4145"/>
    <s v="2149688001201904026902"/>
    <s v="LED불량"/>
    <x v="0"/>
    <n v="99"/>
  </r>
  <r>
    <n v="4146"/>
    <s v="2149688001201904043823"/>
    <s v="LED불량"/>
    <x v="0"/>
    <n v="99"/>
  </r>
  <r>
    <n v="4147"/>
    <s v="2149688001201909078382"/>
    <s v="LED불량"/>
    <x v="0"/>
    <n v="99"/>
  </r>
  <r>
    <n v="4148"/>
    <s v="2149688001201909049348"/>
    <s v="LED불량"/>
    <x v="0"/>
    <n v="99"/>
  </r>
  <r>
    <n v="4149"/>
    <s v="2149688001201908085132"/>
    <s v="LED불량"/>
    <x v="0"/>
    <n v="99"/>
  </r>
  <r>
    <n v="4150"/>
    <s v="2149688001202003060333"/>
    <s v="LED불량"/>
    <x v="0"/>
    <n v="99"/>
  </r>
  <r>
    <n v="4151"/>
    <s v="2149688001201908062944"/>
    <s v="LED불량"/>
    <x v="0"/>
    <n v="99"/>
  </r>
  <r>
    <n v="4152"/>
    <s v="2149688001201904021785"/>
    <s v="LED불량"/>
    <x v="0"/>
    <n v="99"/>
  </r>
  <r>
    <n v="4153"/>
    <s v="2149688001202005050954"/>
    <s v="LED불량"/>
    <x v="0"/>
    <n v="99"/>
  </r>
  <r>
    <n v="4154"/>
    <s v="2149688001202005056374"/>
    <s v="LED불량"/>
    <x v="0"/>
    <n v="99"/>
  </r>
  <r>
    <n v="4155"/>
    <s v="2149688001201908077590"/>
    <s v="LED불량"/>
    <x v="0"/>
    <n v="99"/>
  </r>
  <r>
    <n v="4156"/>
    <s v="2149688001201908076260"/>
    <s v="LED불량"/>
    <x v="0"/>
    <n v="99"/>
  </r>
  <r>
    <n v="4157"/>
    <s v="2149688001201904016896"/>
    <s v="LED불량"/>
    <x v="0"/>
    <n v="99"/>
  </r>
  <r>
    <n v="4158"/>
    <s v="2149688001201909036400"/>
    <s v="LED불량"/>
    <x v="0"/>
    <n v="99"/>
  </r>
  <r>
    <n v="4159"/>
    <s v="2149688001201908087494"/>
    <s v="LED불량"/>
    <x v="0"/>
    <n v="100"/>
  </r>
  <r>
    <n v="4160"/>
    <s v="2149688001201904040345"/>
    <s v="LED불량"/>
    <x v="0"/>
    <n v="100"/>
  </r>
  <r>
    <n v="4161"/>
    <s v="2149688001201909127354"/>
    <s v="LED불량"/>
    <x v="0"/>
    <n v="100"/>
  </r>
  <r>
    <n v="4162"/>
    <s v="2149688001202001026105"/>
    <s v="LED불량"/>
    <x v="0"/>
    <n v="100"/>
  </r>
  <r>
    <n v="4163"/>
    <s v="2149688001201904010466"/>
    <s v="LED불량"/>
    <x v="0"/>
    <n v="100"/>
  </r>
  <r>
    <n v="4164"/>
    <s v="2149688001202005046578"/>
    <s v="LED불량"/>
    <x v="0"/>
    <n v="100"/>
  </r>
  <r>
    <n v="4165"/>
    <s v="2149688001201909019711"/>
    <s v="LED불량"/>
    <x v="0"/>
    <n v="100"/>
  </r>
  <r>
    <n v="4166"/>
    <s v="2149688001201904018501"/>
    <s v="LED불량"/>
    <x v="0"/>
    <n v="100"/>
  </r>
  <r>
    <n v="4167"/>
    <s v="2149688001201904005679"/>
    <s v="LED불량"/>
    <x v="0"/>
    <n v="100"/>
  </r>
  <r>
    <n v="4168"/>
    <s v="2149688001201904020517"/>
    <s v="LED불량"/>
    <x v="0"/>
    <n v="100"/>
  </r>
  <r>
    <n v="4169"/>
    <s v="2149688001201904050763"/>
    <s v="LED불량"/>
    <x v="0"/>
    <n v="100"/>
  </r>
  <r>
    <n v="4170"/>
    <s v="2149688001201904018303"/>
    <s v="LED불량"/>
    <x v="0"/>
    <n v="100"/>
  </r>
  <r>
    <n v="4171"/>
    <s v="2149688001202005099397"/>
    <s v="LED불량"/>
    <x v="0"/>
    <n v="100"/>
  </r>
  <r>
    <n v="4172"/>
    <s v="2149688001202108029734"/>
    <s v="LED불량"/>
    <x v="0"/>
    <n v="100"/>
  </r>
  <r>
    <n v="4173"/>
    <s v="2149688001202101012752"/>
    <s v="LED불량"/>
    <x v="0"/>
    <n v="100"/>
  </r>
  <r>
    <n v="4174"/>
    <s v="2149688001201904050371"/>
    <s v="LED불량"/>
    <x v="0"/>
    <n v="100"/>
  </r>
  <r>
    <n v="4175"/>
    <s v="2149688001201908082428"/>
    <s v="LED불량"/>
    <x v="0"/>
    <n v="100"/>
  </r>
  <r>
    <n v="4176"/>
    <s v="2149688001201908090682"/>
    <s v="LED불량"/>
    <x v="0"/>
    <n v="100"/>
  </r>
  <r>
    <n v="4177"/>
    <s v="2149688001201908039892"/>
    <s v="LED불량"/>
    <x v="0"/>
    <n v="100"/>
  </r>
  <r>
    <n v="4178"/>
    <s v="2149688001201909073028"/>
    <s v="LED불량"/>
    <x v="0"/>
    <n v="100"/>
  </r>
  <r>
    <n v="4179"/>
    <s v="2149688001201904002617"/>
    <s v="LED불량"/>
    <x v="0"/>
    <n v="100"/>
  </r>
  <r>
    <n v="4180"/>
    <s v="2149688001202001002994"/>
    <s v="LED불량"/>
    <x v="0"/>
    <n v="100"/>
  </r>
  <r>
    <n v="4181"/>
    <s v="2149688001202005159053"/>
    <s v="LED불량"/>
    <x v="0"/>
    <n v="100"/>
  </r>
  <r>
    <n v="4182"/>
    <s v="2149688001202005160872"/>
    <s v="LED불량"/>
    <x v="0"/>
    <n v="100"/>
  </r>
  <r>
    <n v="4183"/>
    <s v="2149688001201908000325"/>
    <s v="LED불량"/>
    <x v="0"/>
    <n v="100"/>
  </r>
  <r>
    <n v="4184"/>
    <s v="2149688001201909017795"/>
    <s v="LED불량"/>
    <x v="0"/>
    <n v="100"/>
  </r>
  <r>
    <n v="4185"/>
    <s v="2149688001201908025242"/>
    <s v="LED불량"/>
    <x v="0"/>
    <n v="100"/>
  </r>
  <r>
    <n v="4186"/>
    <s v="2149688001201908007279"/>
    <s v="LED불량"/>
    <x v="0"/>
    <n v="100"/>
  </r>
  <r>
    <n v="4187"/>
    <s v="2149688001201904026368"/>
    <s v="LED불량"/>
    <x v="0"/>
    <n v="100"/>
  </r>
  <r>
    <n v="4188"/>
    <s v="2149688001201908067882"/>
    <s v="LED불량"/>
    <x v="0"/>
    <n v="100"/>
  </r>
  <r>
    <n v="4189"/>
    <s v="2149688001202005034956"/>
    <s v="LED불량"/>
    <x v="0"/>
    <n v="100"/>
  </r>
  <r>
    <n v="4190"/>
    <s v="2149688001201904045396"/>
    <s v="LED불량"/>
    <x v="0"/>
    <n v="100"/>
  </r>
  <r>
    <n v="4191"/>
    <s v="2149688001202009061654"/>
    <s v="LED불량"/>
    <x v="0"/>
    <n v="100"/>
  </r>
  <r>
    <n v="4192"/>
    <s v="2149688001202101291025"/>
    <s v="LED불량"/>
    <x v="0"/>
    <n v="100"/>
  </r>
  <r>
    <n v="4193"/>
    <s v="2149688001201909023979"/>
    <s v="LED불량"/>
    <x v="0"/>
    <n v="100"/>
  </r>
  <r>
    <n v="4194"/>
    <s v="2149688001202101287636"/>
    <s v="LED불량"/>
    <x v="0"/>
    <n v="100"/>
  </r>
  <r>
    <n v="4195"/>
    <s v="2149688001201904049597"/>
    <s v="LED불량"/>
    <x v="0"/>
    <n v="100"/>
  </r>
  <r>
    <n v="4196"/>
    <s v="2149688001202005061839"/>
    <s v="LED불량"/>
    <x v="0"/>
    <n v="100"/>
  </r>
  <r>
    <n v="4197"/>
    <s v="2149688001201908026947"/>
    <s v="LED불량"/>
    <x v="0"/>
    <n v="100"/>
  </r>
  <r>
    <n v="4198"/>
    <s v="2149688001201908031688"/>
    <s v="LED불량"/>
    <x v="0"/>
    <n v="100"/>
  </r>
  <r>
    <n v="4199"/>
    <s v="2149688001201909136624"/>
    <s v="LED불량"/>
    <x v="0"/>
    <n v="100"/>
  </r>
  <r>
    <n v="4200"/>
    <s v="2149688001202009065279"/>
    <s v="LED불량"/>
    <x v="0"/>
    <n v="100"/>
  </r>
  <r>
    <n v="4201"/>
    <s v="2149688001201904019059"/>
    <s v="LED불량"/>
    <x v="0"/>
    <n v="101"/>
  </r>
  <r>
    <n v="4202"/>
    <s v="2149688001201909011188"/>
    <s v="LED불량"/>
    <x v="0"/>
    <n v="101"/>
  </r>
  <r>
    <n v="4203"/>
    <s v="2149688001201909003578"/>
    <s v="LED불량"/>
    <x v="0"/>
    <n v="101"/>
  </r>
  <r>
    <n v="4204"/>
    <s v="2149688001201908019526"/>
    <s v="LED불량"/>
    <x v="0"/>
    <n v="101"/>
  </r>
  <r>
    <n v="4205"/>
    <s v="2149688001201908020761"/>
    <s v="LED불량"/>
    <x v="0"/>
    <n v="101"/>
  </r>
  <r>
    <n v="4206"/>
    <s v="2149688001201909105214"/>
    <s v="LED불량"/>
    <x v="0"/>
    <n v="101"/>
  </r>
  <r>
    <n v="4207"/>
    <s v="2149688001202003069077"/>
    <s v="LED불량"/>
    <x v="0"/>
    <n v="101"/>
  </r>
  <r>
    <n v="4208"/>
    <s v="2149688001201908082631"/>
    <s v="LED불량"/>
    <x v="0"/>
    <n v="101"/>
  </r>
  <r>
    <n v="4209"/>
    <s v="2149688001202003078350"/>
    <s v="LED불량"/>
    <x v="0"/>
    <n v="101"/>
  </r>
  <r>
    <n v="4210"/>
    <s v="2149688001201909039544"/>
    <s v="LED불량"/>
    <x v="0"/>
    <n v="101"/>
  </r>
  <r>
    <n v="4211"/>
    <s v="2149688001201908053182"/>
    <s v="LED불량"/>
    <x v="0"/>
    <n v="101"/>
  </r>
  <r>
    <n v="4212"/>
    <s v="2149688001201909083738"/>
    <s v="LED불량"/>
    <x v="0"/>
    <n v="101"/>
  </r>
  <r>
    <n v="4213"/>
    <s v="2149688001201908092507"/>
    <s v="LED불량"/>
    <x v="0"/>
    <n v="101"/>
  </r>
  <r>
    <n v="4214"/>
    <s v="2149688001202001026086"/>
    <s v="LED불량"/>
    <x v="0"/>
    <n v="101"/>
  </r>
  <r>
    <n v="4215"/>
    <s v="2149688001201909078286"/>
    <s v="LED불량"/>
    <x v="0"/>
    <n v="101"/>
  </r>
  <r>
    <n v="4216"/>
    <s v="2149688001201909082679"/>
    <s v="LED불량"/>
    <x v="0"/>
    <n v="101"/>
  </r>
  <r>
    <n v="4217"/>
    <s v="2149688001202005027550"/>
    <s v="LED불량"/>
    <x v="0"/>
    <n v="101"/>
  </r>
  <r>
    <n v="4218"/>
    <s v="2149688001202003029199"/>
    <s v="LED불량"/>
    <x v="0"/>
    <n v="101"/>
  </r>
  <r>
    <n v="4219"/>
    <s v="2149688001202001034992"/>
    <s v="LED불량"/>
    <x v="0"/>
    <n v="101"/>
  </r>
  <r>
    <n v="4220"/>
    <s v="2149688001201904024883"/>
    <s v="LED불량"/>
    <x v="0"/>
    <n v="101"/>
  </r>
  <r>
    <n v="4221"/>
    <s v="2149688001201909008192"/>
    <s v="LED불량"/>
    <x v="0"/>
    <n v="101"/>
  </r>
  <r>
    <n v="4222"/>
    <s v="2149688001201904029260"/>
    <s v="LED불량"/>
    <x v="0"/>
    <n v="101"/>
  </r>
  <r>
    <n v="4223"/>
    <s v="2149688001202101194281"/>
    <s v="LED불량"/>
    <x v="0"/>
    <n v="101"/>
  </r>
  <r>
    <n v="4224"/>
    <s v="2149688001202108006124"/>
    <s v="LED불량"/>
    <x v="0"/>
    <n v="101"/>
  </r>
  <r>
    <n v="4225"/>
    <s v="2149688001202003031717"/>
    <s v="LED불량"/>
    <x v="0"/>
    <n v="101"/>
  </r>
  <r>
    <n v="4226"/>
    <s v="2149688001201904052757"/>
    <s v="LED불량"/>
    <x v="0"/>
    <n v="101"/>
  </r>
  <r>
    <n v="4227"/>
    <s v="2149688001201904019475"/>
    <s v="LED불량"/>
    <x v="0"/>
    <n v="101"/>
  </r>
  <r>
    <n v="4228"/>
    <s v="2149688001201904052819"/>
    <s v="LED불량"/>
    <x v="0"/>
    <n v="101"/>
  </r>
  <r>
    <n v="4229"/>
    <s v="2149688001201908014130"/>
    <s v="LED불량"/>
    <x v="0"/>
    <n v="101"/>
  </r>
  <r>
    <n v="4230"/>
    <s v="2149688001202001016074"/>
    <s v="LED불량"/>
    <x v="0"/>
    <n v="101"/>
  </r>
  <r>
    <n v="4231"/>
    <s v="2149688001201909077607"/>
    <s v="LED불량"/>
    <x v="0"/>
    <n v="101"/>
  </r>
  <r>
    <n v="4232"/>
    <s v="2149688001201908003752"/>
    <s v="LED불량"/>
    <x v="0"/>
    <n v="101"/>
  </r>
  <r>
    <n v="4233"/>
    <s v="2149688001202005184232"/>
    <s v="LED불량"/>
    <x v="0"/>
    <n v="101"/>
  </r>
  <r>
    <n v="4234"/>
    <s v="2149688001202101266333"/>
    <s v="LED불량"/>
    <x v="0"/>
    <n v="101"/>
  </r>
  <r>
    <n v="4235"/>
    <s v="2149688001202009091258"/>
    <s v="LED불량"/>
    <x v="0"/>
    <n v="101"/>
  </r>
  <r>
    <n v="4236"/>
    <s v="2149688001201909120570"/>
    <s v="LED불량"/>
    <x v="0"/>
    <n v="101"/>
  </r>
  <r>
    <n v="4237"/>
    <s v="2149688001201909081994"/>
    <s v="LED불량"/>
    <x v="0"/>
    <n v="101"/>
  </r>
  <r>
    <n v="4238"/>
    <s v="2149688001201908003294"/>
    <s v="LED불량"/>
    <x v="0"/>
    <n v="101"/>
  </r>
  <r>
    <n v="4239"/>
    <s v="2149688001201904015717"/>
    <s v="LED불량"/>
    <x v="0"/>
    <n v="101"/>
  </r>
  <r>
    <n v="4240"/>
    <s v="2149688001201904010214"/>
    <s v="LED불량"/>
    <x v="0"/>
    <n v="101"/>
  </r>
  <r>
    <n v="4241"/>
    <s v="2149688001201908046825"/>
    <s v="LED불량"/>
    <x v="0"/>
    <n v="101"/>
  </r>
  <r>
    <n v="4242"/>
    <s v="2149688001201908074334"/>
    <s v="LED불량"/>
    <x v="0"/>
    <n v="101"/>
  </r>
  <r>
    <n v="4243"/>
    <s v="2149688001202108014873"/>
    <s v="LED불량"/>
    <x v="0"/>
    <n v="102"/>
  </r>
  <r>
    <n v="4244"/>
    <s v="2149688001201908000424"/>
    <s v="LED불량"/>
    <x v="0"/>
    <n v="102"/>
  </r>
  <r>
    <n v="4245"/>
    <s v="2149688001202009015031"/>
    <s v="LED불량"/>
    <x v="0"/>
    <n v="102"/>
  </r>
  <r>
    <n v="4246"/>
    <s v="2149688001202101243229"/>
    <s v="LED불량"/>
    <x v="0"/>
    <n v="102"/>
  </r>
  <r>
    <n v="4247"/>
    <s v="2149688001202009043615"/>
    <s v="LED불량"/>
    <x v="0"/>
    <n v="102"/>
  </r>
  <r>
    <n v="4248"/>
    <s v="2149688001201904004203"/>
    <s v="LED불량"/>
    <x v="0"/>
    <n v="102"/>
  </r>
  <r>
    <n v="4249"/>
    <s v="2149688001202001029262"/>
    <s v="LED불량"/>
    <x v="0"/>
    <n v="102"/>
  </r>
  <r>
    <n v="4250"/>
    <s v="2149688001201908082525"/>
    <s v="LED불량"/>
    <x v="0"/>
    <n v="102"/>
  </r>
  <r>
    <n v="4251"/>
    <s v="2149688001201908036713"/>
    <s v="LED불량"/>
    <x v="0"/>
    <n v="102"/>
  </r>
  <r>
    <n v="4252"/>
    <s v="2149688001201908064218"/>
    <s v="LED불량"/>
    <x v="0"/>
    <n v="102"/>
  </r>
  <r>
    <n v="4253"/>
    <s v="2149688001201909017805"/>
    <s v="LED불량"/>
    <x v="0"/>
    <n v="102"/>
  </r>
  <r>
    <n v="4254"/>
    <s v="2149688001201909067835"/>
    <s v="LED불량"/>
    <x v="0"/>
    <n v="102"/>
  </r>
  <r>
    <n v="4255"/>
    <s v="2149688001202005170580"/>
    <s v="LED불량"/>
    <x v="0"/>
    <n v="102"/>
  </r>
  <r>
    <n v="4256"/>
    <s v="2149688001202101294231"/>
    <s v="LED불량"/>
    <x v="0"/>
    <n v="102"/>
  </r>
  <r>
    <n v="4257"/>
    <s v="2149688001202101157649"/>
    <s v="LED불량"/>
    <x v="0"/>
    <n v="102"/>
  </r>
  <r>
    <n v="4258"/>
    <s v="2149688001201909027865"/>
    <s v="LED불량"/>
    <x v="0"/>
    <n v="102"/>
  </r>
  <r>
    <n v="4259"/>
    <s v="2149688001201909070894"/>
    <s v="LED불량"/>
    <x v="0"/>
    <n v="102"/>
  </r>
  <r>
    <n v="4260"/>
    <s v="2149688001201909016531"/>
    <s v="LED불량"/>
    <x v="0"/>
    <n v="102"/>
  </r>
  <r>
    <n v="4261"/>
    <s v="2149688001201909041541"/>
    <s v="LED불량"/>
    <x v="0"/>
    <n v="102"/>
  </r>
  <r>
    <n v="4262"/>
    <s v="2149688001201908091876"/>
    <s v="LED불량"/>
    <x v="0"/>
    <n v="102"/>
  </r>
  <r>
    <n v="4263"/>
    <s v="2149688001201909014814"/>
    <s v="LED불량"/>
    <x v="0"/>
    <n v="102"/>
  </r>
  <r>
    <n v="4264"/>
    <s v="2149688001202005064479"/>
    <s v="LED불량"/>
    <x v="0"/>
    <n v="102"/>
  </r>
  <r>
    <n v="4265"/>
    <s v="2149688001201909037199"/>
    <s v="LED불량"/>
    <x v="0"/>
    <n v="102"/>
  </r>
  <r>
    <n v="4266"/>
    <s v="2149688001201908027464"/>
    <s v="LED불량"/>
    <x v="0"/>
    <n v="102"/>
  </r>
  <r>
    <n v="4267"/>
    <s v="2149688001201908091873"/>
    <s v="LED불량"/>
    <x v="0"/>
    <n v="102"/>
  </r>
  <r>
    <n v="4268"/>
    <s v="2149688001201908000290"/>
    <s v="LED불량"/>
    <x v="0"/>
    <n v="102"/>
  </r>
  <r>
    <n v="4269"/>
    <s v="2149688001202005010512"/>
    <s v="LED불량"/>
    <x v="0"/>
    <n v="102"/>
  </r>
  <r>
    <n v="4270"/>
    <s v="2149688001201904005847"/>
    <s v="LED불량"/>
    <x v="0"/>
    <n v="102"/>
  </r>
  <r>
    <n v="4271"/>
    <s v="2149688001202005011843"/>
    <s v="LED불량"/>
    <x v="0"/>
    <n v="102"/>
  </r>
  <r>
    <n v="4272"/>
    <s v="2149688001201909011016"/>
    <s v="LED불량"/>
    <x v="0"/>
    <n v="102"/>
  </r>
  <r>
    <n v="4273"/>
    <s v="2149688001201908052836"/>
    <s v="LED불량"/>
    <x v="0"/>
    <n v="102"/>
  </r>
  <r>
    <n v="4274"/>
    <s v="2149688001202005038819"/>
    <s v="LED불량"/>
    <x v="0"/>
    <n v="102"/>
  </r>
  <r>
    <n v="4275"/>
    <s v="2149688001202101077106"/>
    <s v="LED불량"/>
    <x v="0"/>
    <n v="102"/>
  </r>
  <r>
    <n v="4276"/>
    <s v="2149688001201904021719"/>
    <s v="LED불량"/>
    <x v="0"/>
    <n v="102"/>
  </r>
  <r>
    <n v="4277"/>
    <s v="2149688001201909132062"/>
    <s v="LED불량"/>
    <x v="0"/>
    <n v="102"/>
  </r>
  <r>
    <n v="4278"/>
    <s v="2149688001202005054697"/>
    <s v="LED불량"/>
    <x v="0"/>
    <n v="102"/>
  </r>
  <r>
    <n v="4279"/>
    <s v="2149688001201904025895"/>
    <s v="LED불량"/>
    <x v="0"/>
    <n v="102"/>
  </r>
  <r>
    <n v="4280"/>
    <s v="2149688001202005073485"/>
    <s v="LED불량"/>
    <x v="0"/>
    <n v="102"/>
  </r>
  <r>
    <n v="4281"/>
    <s v="2149688001201904020593"/>
    <s v="LED불량"/>
    <x v="0"/>
    <n v="102"/>
  </r>
  <r>
    <n v="4282"/>
    <s v="2149688001201908019598"/>
    <s v="LED불량"/>
    <x v="0"/>
    <n v="102"/>
  </r>
  <r>
    <n v="4283"/>
    <s v="2149688001201909014474"/>
    <s v="LED불량"/>
    <x v="0"/>
    <n v="102"/>
  </r>
  <r>
    <n v="4284"/>
    <s v="2149688001202005021269"/>
    <s v="LED불량"/>
    <x v="0"/>
    <n v="102"/>
  </r>
  <r>
    <n v="4285"/>
    <s v="2149688001201909071880"/>
    <s v="LED불량"/>
    <x v="0"/>
    <n v="103"/>
  </r>
  <r>
    <n v="4286"/>
    <s v="2149688001201909027653"/>
    <s v="LED불량"/>
    <x v="0"/>
    <n v="103"/>
  </r>
  <r>
    <n v="4287"/>
    <s v="2149688001202005001725"/>
    <s v="LED불량"/>
    <x v="0"/>
    <n v="103"/>
  </r>
  <r>
    <n v="4288"/>
    <s v="2149688001202005096837"/>
    <s v="LED불량"/>
    <x v="0"/>
    <n v="103"/>
  </r>
  <r>
    <n v="4289"/>
    <s v="2149688001201909032402"/>
    <s v="LED불량"/>
    <x v="0"/>
    <n v="103"/>
  </r>
  <r>
    <n v="4290"/>
    <s v="2149688001202005036929"/>
    <s v="LED불량"/>
    <x v="0"/>
    <n v="103"/>
  </r>
  <r>
    <n v="4291"/>
    <s v="2149688001201908071102"/>
    <s v="LED불량"/>
    <x v="0"/>
    <n v="103"/>
  </r>
  <r>
    <n v="4292"/>
    <s v="2149688001201908065300"/>
    <s v="LED불량"/>
    <x v="0"/>
    <n v="103"/>
  </r>
  <r>
    <n v="4293"/>
    <s v="2149688001202003039523"/>
    <s v="LED불량"/>
    <x v="0"/>
    <n v="103"/>
  </r>
  <r>
    <n v="4294"/>
    <s v="2149688001202005047470"/>
    <s v="LED불량"/>
    <x v="0"/>
    <n v="103"/>
  </r>
  <r>
    <n v="4295"/>
    <s v="2149688001201909139050"/>
    <s v="LED불량"/>
    <x v="0"/>
    <n v="103"/>
  </r>
  <r>
    <n v="4296"/>
    <s v="2149688001202005070125"/>
    <s v="LED불량"/>
    <x v="0"/>
    <n v="103"/>
  </r>
  <r>
    <n v="4297"/>
    <s v="2149688001201908000666"/>
    <s v="LED불량"/>
    <x v="0"/>
    <n v="103"/>
  </r>
  <r>
    <n v="4298"/>
    <s v="2149688001201904014149"/>
    <s v="LED불량"/>
    <x v="0"/>
    <n v="103"/>
  </r>
  <r>
    <n v="4299"/>
    <s v="2149688001202001022974"/>
    <s v="LED불량"/>
    <x v="0"/>
    <n v="103"/>
  </r>
  <r>
    <n v="4300"/>
    <s v="2149688001201908025977"/>
    <s v="LED불량"/>
    <x v="0"/>
    <n v="103"/>
  </r>
  <r>
    <n v="4301"/>
    <s v="2149688001201904038319"/>
    <s v="LED불량"/>
    <x v="0"/>
    <n v="103"/>
  </r>
  <r>
    <n v="4302"/>
    <s v="2149688001202001005219"/>
    <s v="LED불량"/>
    <x v="0"/>
    <n v="103"/>
  </r>
  <r>
    <n v="4303"/>
    <s v="2149688001202009083854"/>
    <s v="LED불량"/>
    <x v="0"/>
    <n v="103"/>
  </r>
  <r>
    <n v="4304"/>
    <s v="2149688001202005151055"/>
    <s v="LED불량"/>
    <x v="0"/>
    <n v="103"/>
  </r>
  <r>
    <n v="4305"/>
    <s v="2149688001202009094454"/>
    <s v="LED불량"/>
    <x v="0"/>
    <n v="103"/>
  </r>
  <r>
    <n v="4306"/>
    <s v="2149688001201909021840"/>
    <s v="LED불량"/>
    <x v="0"/>
    <n v="103"/>
  </r>
  <r>
    <n v="4307"/>
    <s v="2149688001202101298074"/>
    <s v="LED불량"/>
    <x v="0"/>
    <n v="103"/>
  </r>
  <r>
    <n v="4308"/>
    <s v="2149688001201909014512"/>
    <s v="LED불량"/>
    <x v="0"/>
    <n v="103"/>
  </r>
  <r>
    <n v="4309"/>
    <s v="2149688001201909003577"/>
    <s v="LED불량"/>
    <x v="0"/>
    <n v="103"/>
  </r>
  <r>
    <n v="4310"/>
    <s v="2149688001202101123384"/>
    <s v="LED불량"/>
    <x v="0"/>
    <n v="103"/>
  </r>
  <r>
    <n v="4311"/>
    <s v="2149688001201909060473"/>
    <s v="LED불량"/>
    <x v="0"/>
    <n v="103"/>
  </r>
  <r>
    <n v="4312"/>
    <s v="2149688001202003027710"/>
    <s v="LED불량"/>
    <x v="0"/>
    <n v="103"/>
  </r>
  <r>
    <n v="4313"/>
    <s v="2149688001201909095436"/>
    <s v="LED불량"/>
    <x v="0"/>
    <n v="103"/>
  </r>
  <r>
    <n v="4314"/>
    <s v="2149688001201904054331"/>
    <s v="LED불량"/>
    <x v="0"/>
    <n v="103"/>
  </r>
  <r>
    <n v="4315"/>
    <s v="2149688001201904006290"/>
    <s v="LED불량"/>
    <x v="0"/>
    <n v="103"/>
  </r>
  <r>
    <n v="4316"/>
    <s v="2149688001201908020625"/>
    <s v="LED불량"/>
    <x v="0"/>
    <n v="103"/>
  </r>
  <r>
    <n v="4317"/>
    <s v="2149688001201909086681"/>
    <s v="LED불량"/>
    <x v="0"/>
    <n v="103"/>
  </r>
  <r>
    <n v="4318"/>
    <s v="2149688001201909007981"/>
    <s v="LED불량"/>
    <x v="0"/>
    <n v="103"/>
  </r>
  <r>
    <n v="4319"/>
    <s v="2149688001201904054199"/>
    <s v="LED불량"/>
    <x v="0"/>
    <n v="103"/>
  </r>
  <r>
    <n v="4320"/>
    <s v="2149688001201909013988"/>
    <s v="LED불량"/>
    <x v="0"/>
    <n v="103"/>
  </r>
  <r>
    <n v="4321"/>
    <s v="2149688001201904008566"/>
    <s v="LED불량"/>
    <x v="0"/>
    <n v="103"/>
  </r>
  <r>
    <n v="4322"/>
    <s v="2149688001202101225245"/>
    <s v="LED불량"/>
    <x v="0"/>
    <n v="103"/>
  </r>
  <r>
    <n v="4323"/>
    <s v="2149688001202101124369"/>
    <s v="LED불량"/>
    <x v="0"/>
    <n v="103"/>
  </r>
  <r>
    <n v="4324"/>
    <s v="2149688001201909113275"/>
    <s v="LED불량"/>
    <x v="0"/>
    <n v="103"/>
  </r>
  <r>
    <n v="4325"/>
    <s v="2149688001201904003297"/>
    <s v="LED불량"/>
    <x v="0"/>
    <n v="103"/>
  </r>
  <r>
    <n v="4326"/>
    <s v="2149688001202005047955"/>
    <s v="LED불량"/>
    <x v="0"/>
    <n v="103"/>
  </r>
  <r>
    <n v="4327"/>
    <s v="2149688001202005075161"/>
    <s v="LED불량"/>
    <x v="0"/>
    <n v="104"/>
  </r>
  <r>
    <n v="4328"/>
    <s v="2149688001201908007685"/>
    <s v="LED불량"/>
    <x v="0"/>
    <n v="104"/>
  </r>
  <r>
    <n v="4329"/>
    <s v="2149688001201908077517"/>
    <s v="LED불량"/>
    <x v="0"/>
    <n v="104"/>
  </r>
  <r>
    <n v="4330"/>
    <s v="2149688001201908054608"/>
    <s v="LED불량"/>
    <x v="0"/>
    <n v="104"/>
  </r>
  <r>
    <n v="4331"/>
    <s v="2149688001201909060966"/>
    <s v="LED불량"/>
    <x v="0"/>
    <n v="104"/>
  </r>
  <r>
    <n v="4332"/>
    <s v="2149688001201909108825"/>
    <s v="LED불량"/>
    <x v="0"/>
    <n v="104"/>
  </r>
  <r>
    <n v="4333"/>
    <s v="2149688001202001017107"/>
    <s v="LED불량"/>
    <x v="0"/>
    <n v="104"/>
  </r>
  <r>
    <n v="4334"/>
    <s v="2149688001201908032469"/>
    <s v="LED불량"/>
    <x v="0"/>
    <n v="104"/>
  </r>
  <r>
    <n v="4335"/>
    <s v="2149688001201909119475"/>
    <s v="LED불량"/>
    <x v="0"/>
    <n v="104"/>
  </r>
  <r>
    <n v="4336"/>
    <s v="2149688001201909012235"/>
    <s v="LED불량"/>
    <x v="0"/>
    <n v="104"/>
  </r>
  <r>
    <n v="4337"/>
    <s v="2149688001202005058317"/>
    <s v="LED불량"/>
    <x v="0"/>
    <n v="104"/>
  </r>
  <r>
    <n v="4338"/>
    <s v="2149688001201909022350"/>
    <s v="LED불량"/>
    <x v="0"/>
    <n v="104"/>
  </r>
  <r>
    <n v="4339"/>
    <s v="2149688001201908036285"/>
    <s v="LED불량"/>
    <x v="0"/>
    <n v="104"/>
  </r>
  <r>
    <n v="4340"/>
    <s v="2149688001201908025105"/>
    <s v="LED불량"/>
    <x v="0"/>
    <n v="104"/>
  </r>
  <r>
    <n v="4341"/>
    <s v="2149688001201909028566"/>
    <s v="LED불량"/>
    <x v="0"/>
    <n v="104"/>
  </r>
  <r>
    <n v="4342"/>
    <s v="2149688001202001005285"/>
    <s v="LED불량"/>
    <x v="0"/>
    <n v="104"/>
  </r>
  <r>
    <n v="4343"/>
    <s v="2149688001201904029606"/>
    <s v="LED불량"/>
    <x v="0"/>
    <n v="104"/>
  </r>
  <r>
    <n v="4344"/>
    <s v="2149688001201904026109"/>
    <s v="LED불량"/>
    <x v="0"/>
    <n v="104"/>
  </r>
  <r>
    <n v="4345"/>
    <s v="2149688001201909135996"/>
    <s v="LED불량"/>
    <x v="0"/>
    <n v="104"/>
  </r>
  <r>
    <n v="4346"/>
    <s v="2149688001201908008635"/>
    <s v="LED불량"/>
    <x v="0"/>
    <n v="104"/>
  </r>
  <r>
    <n v="4347"/>
    <s v="2149688001201909064575"/>
    <s v="LED불량"/>
    <x v="0"/>
    <n v="104"/>
  </r>
  <r>
    <n v="4348"/>
    <s v="2149688001201909139616"/>
    <s v="LED불량"/>
    <x v="0"/>
    <n v="104"/>
  </r>
  <r>
    <n v="4349"/>
    <s v="2149688001201904047624"/>
    <s v="LED불량"/>
    <x v="0"/>
    <n v="104"/>
  </r>
  <r>
    <n v="4350"/>
    <s v="2149688001201908050923"/>
    <s v="LED불량"/>
    <x v="0"/>
    <n v="104"/>
  </r>
  <r>
    <n v="4351"/>
    <s v="2149688001201908047074"/>
    <s v="LED불량"/>
    <x v="0"/>
    <n v="104"/>
  </r>
  <r>
    <n v="4352"/>
    <s v="2149688001201908072824"/>
    <s v="LED불량"/>
    <x v="0"/>
    <n v="104"/>
  </r>
  <r>
    <n v="4353"/>
    <s v="2149688001201908084519"/>
    <s v="LED불량"/>
    <x v="0"/>
    <n v="104"/>
  </r>
  <r>
    <n v="4354"/>
    <s v="2149688001201909069128"/>
    <s v="LED불량"/>
    <x v="0"/>
    <n v="104"/>
  </r>
  <r>
    <n v="4355"/>
    <s v="2149688001201908043357"/>
    <s v="LED불량"/>
    <x v="0"/>
    <n v="104"/>
  </r>
  <r>
    <n v="4356"/>
    <s v="2149688001202001042078"/>
    <s v="LED불량"/>
    <x v="0"/>
    <n v="104"/>
  </r>
  <r>
    <n v="4357"/>
    <s v="2149688001201904048224"/>
    <s v="LED불량"/>
    <x v="0"/>
    <n v="104"/>
  </r>
  <r>
    <n v="4358"/>
    <s v="2149688001201908011509"/>
    <s v="LED불량"/>
    <x v="0"/>
    <n v="104"/>
  </r>
  <r>
    <n v="4359"/>
    <s v="2149688001202101073941"/>
    <s v="LED불량"/>
    <x v="0"/>
    <n v="104"/>
  </r>
  <r>
    <n v="4360"/>
    <s v="2149688001202005096001"/>
    <s v="LED불량"/>
    <x v="0"/>
    <n v="104"/>
  </r>
  <r>
    <n v="4361"/>
    <s v="2149688001202101057095"/>
    <s v="LED불량"/>
    <x v="0"/>
    <n v="104"/>
  </r>
  <r>
    <n v="4362"/>
    <s v="2149688001202108005204"/>
    <s v="LED불량"/>
    <x v="0"/>
    <n v="104"/>
  </r>
  <r>
    <n v="4363"/>
    <s v="2149688001202009102518"/>
    <s v="LED불량"/>
    <x v="0"/>
    <n v="104"/>
  </r>
  <r>
    <n v="4364"/>
    <s v="2149688001202108000240"/>
    <s v="LED불량"/>
    <x v="0"/>
    <n v="104"/>
  </r>
  <r>
    <n v="4365"/>
    <s v="2149688001202005179044"/>
    <s v="LED불량"/>
    <x v="0"/>
    <n v="104"/>
  </r>
  <r>
    <n v="4366"/>
    <s v="2149688001202005175844"/>
    <s v="LED불량"/>
    <x v="0"/>
    <n v="104"/>
  </r>
  <r>
    <n v="4367"/>
    <s v="2149688001202101249038"/>
    <s v="LED불량"/>
    <x v="0"/>
    <n v="104"/>
  </r>
  <r>
    <n v="4368"/>
    <s v="2149688001202108005205"/>
    <s v="LED불량"/>
    <x v="0"/>
    <n v="104"/>
  </r>
  <r>
    <n v="4369"/>
    <s v="2149688001202005075116"/>
    <s v="LED불량"/>
    <x v="0"/>
    <n v="105"/>
  </r>
  <r>
    <n v="4370"/>
    <s v="2149688001201909046171"/>
    <s v="LED불량"/>
    <x v="0"/>
    <n v="105"/>
  </r>
  <r>
    <n v="4371"/>
    <s v="2149688001201908025201"/>
    <s v="LED불량"/>
    <x v="0"/>
    <n v="105"/>
  </r>
  <r>
    <n v="4372"/>
    <s v="2149688001201904055941"/>
    <s v="LED불량"/>
    <x v="0"/>
    <n v="105"/>
  </r>
  <r>
    <n v="4373"/>
    <s v="2149688001201904033426"/>
    <s v="LED불량"/>
    <x v="0"/>
    <n v="105"/>
  </r>
  <r>
    <n v="4374"/>
    <s v="2149688001201904014905"/>
    <s v="LED불량"/>
    <x v="0"/>
    <n v="105"/>
  </r>
  <r>
    <n v="4375"/>
    <s v="2149688001201908015193"/>
    <s v="LED불량"/>
    <x v="0"/>
    <n v="105"/>
  </r>
  <r>
    <n v="4376"/>
    <s v="2149688001201908038684"/>
    <s v="LED불량"/>
    <x v="0"/>
    <n v="105"/>
  </r>
  <r>
    <n v="4377"/>
    <s v="2149688001201904051748"/>
    <s v="LED불량"/>
    <x v="0"/>
    <n v="105"/>
  </r>
  <r>
    <n v="4378"/>
    <s v="2149688001201904016151"/>
    <s v="LED불량"/>
    <x v="0"/>
    <n v="105"/>
  </r>
  <r>
    <n v="4379"/>
    <s v="2149688001201908086650"/>
    <s v="LED불량"/>
    <x v="0"/>
    <n v="105"/>
  </r>
  <r>
    <n v="4380"/>
    <s v="2149688001202005033311"/>
    <s v="LED불량"/>
    <x v="0"/>
    <n v="105"/>
  </r>
  <r>
    <n v="4381"/>
    <s v="2149688001201909107999"/>
    <s v="LED불량"/>
    <x v="0"/>
    <n v="105"/>
  </r>
  <r>
    <n v="4382"/>
    <s v="2149688001201908091266"/>
    <s v="LED불량"/>
    <x v="0"/>
    <n v="105"/>
  </r>
  <r>
    <n v="4383"/>
    <s v="2149688001201904041121"/>
    <s v="LED불량"/>
    <x v="0"/>
    <n v="105"/>
  </r>
  <r>
    <n v="4384"/>
    <s v="2149688001201908021166"/>
    <s v="LED불량"/>
    <x v="0"/>
    <n v="105"/>
  </r>
  <r>
    <n v="4385"/>
    <s v="2149688001201909032329"/>
    <s v="LED불량"/>
    <x v="0"/>
    <n v="105"/>
  </r>
  <r>
    <n v="4386"/>
    <s v="2149688001201909140021"/>
    <s v="LED불량"/>
    <x v="0"/>
    <n v="105"/>
  </r>
  <r>
    <n v="4387"/>
    <s v="2149688001201904037975"/>
    <s v="LED불량"/>
    <x v="0"/>
    <n v="105"/>
  </r>
  <r>
    <n v="4388"/>
    <s v="2149688001202005008874"/>
    <s v="LED불량"/>
    <x v="0"/>
    <n v="105"/>
  </r>
  <r>
    <n v="4389"/>
    <s v="2149688001201909023419"/>
    <s v="LED불량"/>
    <x v="0"/>
    <n v="105"/>
  </r>
  <r>
    <n v="4390"/>
    <s v="2149688001201904010556"/>
    <s v="LED불량"/>
    <x v="0"/>
    <n v="105"/>
  </r>
  <r>
    <n v="4391"/>
    <s v="2149688001201909065572"/>
    <s v="LED불량"/>
    <x v="0"/>
    <n v="105"/>
  </r>
  <r>
    <n v="4392"/>
    <s v="2149688001201904038732"/>
    <s v="LED불량"/>
    <x v="0"/>
    <n v="105"/>
  </r>
  <r>
    <n v="4393"/>
    <s v="2149688001202101235672"/>
    <s v="LED불량"/>
    <x v="0"/>
    <n v="105"/>
  </r>
  <r>
    <n v="4394"/>
    <s v="2149688001202108019210"/>
    <s v="LED불량"/>
    <x v="0"/>
    <n v="105"/>
  </r>
  <r>
    <n v="4395"/>
    <s v="2149688001202005128431"/>
    <s v="LED불량"/>
    <x v="0"/>
    <n v="105"/>
  </r>
  <r>
    <n v="4396"/>
    <s v="2149688001202009028702"/>
    <s v="LED불량"/>
    <x v="0"/>
    <n v="105"/>
  </r>
  <r>
    <n v="4397"/>
    <s v="2149688001202101066915"/>
    <s v="LED불량"/>
    <x v="0"/>
    <n v="105"/>
  </r>
  <r>
    <n v="4398"/>
    <s v="2149688001202005150894"/>
    <s v="LED불량"/>
    <x v="0"/>
    <n v="105"/>
  </r>
  <r>
    <n v="4399"/>
    <s v="2149688001202101299341"/>
    <s v="LED불량"/>
    <x v="0"/>
    <n v="105"/>
  </r>
  <r>
    <n v="4400"/>
    <s v="2149688001202101040151"/>
    <s v="LED불량"/>
    <x v="0"/>
    <n v="105"/>
  </r>
  <r>
    <n v="4401"/>
    <s v="2149688001201908042357"/>
    <s v="LED불량"/>
    <x v="0"/>
    <n v="105"/>
  </r>
  <r>
    <n v="4402"/>
    <s v="2149688001201904034849"/>
    <s v="LED불량"/>
    <x v="0"/>
    <n v="105"/>
  </r>
  <r>
    <n v="4403"/>
    <s v="2149688001201909011933"/>
    <s v="LED불량"/>
    <x v="0"/>
    <n v="105"/>
  </r>
  <r>
    <n v="4404"/>
    <s v="2149688001201909028786"/>
    <s v="LED불량"/>
    <x v="0"/>
    <n v="105"/>
  </r>
  <r>
    <n v="4405"/>
    <s v="2149688001201909001678"/>
    <s v="LED불량"/>
    <x v="0"/>
    <n v="105"/>
  </r>
  <r>
    <n v="4406"/>
    <s v="2149688001201904009842"/>
    <s v="LED불량"/>
    <x v="0"/>
    <n v="105"/>
  </r>
  <r>
    <n v="4407"/>
    <s v="2149688001201909115853"/>
    <s v="LED불량"/>
    <x v="0"/>
    <n v="105"/>
  </r>
  <r>
    <n v="4408"/>
    <s v="2149688001202005011101"/>
    <s v="LED불량"/>
    <x v="0"/>
    <n v="105"/>
  </r>
  <r>
    <n v="4409"/>
    <s v="2149688001201904042557"/>
    <s v="LED불량"/>
    <x v="0"/>
    <n v="105"/>
  </r>
  <r>
    <n v="4410"/>
    <s v="2149688001202005070931"/>
    <s v="LED불량"/>
    <x v="0"/>
    <n v="105"/>
  </r>
  <r>
    <n v="4411"/>
    <s v="2149688001202009065105"/>
    <s v="LED불량"/>
    <x v="0"/>
    <n v="106"/>
  </r>
  <r>
    <n v="4412"/>
    <s v="2149688001201909148784"/>
    <s v="LED불량"/>
    <x v="0"/>
    <n v="106"/>
  </r>
  <r>
    <n v="4413"/>
    <s v="2149688001202001041007"/>
    <s v="LED불량"/>
    <x v="0"/>
    <n v="106"/>
  </r>
  <r>
    <n v="4414"/>
    <s v="2149688001201909131111"/>
    <s v="LED불량"/>
    <x v="0"/>
    <n v="106"/>
  </r>
  <r>
    <n v="4415"/>
    <s v="2149688001201908075417"/>
    <s v="LED불량"/>
    <x v="0"/>
    <n v="106"/>
  </r>
  <r>
    <n v="4416"/>
    <s v="2149688001201909054374"/>
    <s v="LED불량"/>
    <x v="0"/>
    <n v="106"/>
  </r>
  <r>
    <n v="4417"/>
    <s v="2149688001201908064468"/>
    <s v="LED불량"/>
    <x v="0"/>
    <n v="106"/>
  </r>
  <r>
    <n v="4418"/>
    <s v="2149688001201908012826"/>
    <s v="LED불량"/>
    <x v="0"/>
    <n v="106"/>
  </r>
  <r>
    <n v="4419"/>
    <s v="2149688001201904014988"/>
    <s v="LED불량"/>
    <x v="0"/>
    <n v="106"/>
  </r>
  <r>
    <n v="4420"/>
    <s v="2149688001202005058862"/>
    <s v="LED불량"/>
    <x v="0"/>
    <n v="106"/>
  </r>
  <r>
    <n v="4421"/>
    <s v="2149688001201909008287"/>
    <s v="LED불량"/>
    <x v="0"/>
    <n v="106"/>
  </r>
  <r>
    <n v="4422"/>
    <s v="2149688001201908062592"/>
    <s v="LED불량"/>
    <x v="0"/>
    <n v="106"/>
  </r>
  <r>
    <n v="4423"/>
    <s v="2149688001201909006554"/>
    <s v="LED불량"/>
    <x v="0"/>
    <n v="106"/>
  </r>
  <r>
    <n v="4424"/>
    <s v="2149688001201904046350"/>
    <s v="LED불량"/>
    <x v="0"/>
    <n v="106"/>
  </r>
  <r>
    <n v="4425"/>
    <s v="2149688001201908025446"/>
    <s v="LED불량"/>
    <x v="0"/>
    <n v="106"/>
  </r>
  <r>
    <n v="4426"/>
    <s v="2149688001201908088056"/>
    <s v="LED불량"/>
    <x v="0"/>
    <n v="106"/>
  </r>
  <r>
    <n v="4427"/>
    <s v="2149688001201909086575"/>
    <s v="LED불량"/>
    <x v="0"/>
    <n v="106"/>
  </r>
  <r>
    <n v="4428"/>
    <s v="2149688001202005021185"/>
    <s v="LED불량"/>
    <x v="0"/>
    <n v="106"/>
  </r>
  <r>
    <n v="4429"/>
    <s v="2149688001201908075900"/>
    <s v="LED불량"/>
    <x v="0"/>
    <n v="106"/>
  </r>
  <r>
    <n v="4430"/>
    <s v="2149688001201909108170"/>
    <s v="LED불량"/>
    <x v="0"/>
    <n v="106"/>
  </r>
  <r>
    <n v="4431"/>
    <s v="2149688001201908019825"/>
    <s v="LED불량"/>
    <x v="0"/>
    <n v="106"/>
  </r>
  <r>
    <n v="4432"/>
    <s v="2149688001201904049623"/>
    <s v="LED불량"/>
    <x v="0"/>
    <n v="106"/>
  </r>
  <r>
    <n v="4433"/>
    <s v="2149688001201908028509"/>
    <s v="LED불량"/>
    <x v="0"/>
    <n v="106"/>
  </r>
  <r>
    <n v="4434"/>
    <s v="2149688001202005011805"/>
    <s v="LED불량"/>
    <x v="0"/>
    <n v="106"/>
  </r>
  <r>
    <n v="4435"/>
    <s v="2149688001201908017044"/>
    <s v="LED불량"/>
    <x v="0"/>
    <n v="106"/>
  </r>
  <r>
    <n v="4436"/>
    <s v="2149688001202001015405"/>
    <s v="LED불량"/>
    <x v="0"/>
    <n v="106"/>
  </r>
  <r>
    <n v="4437"/>
    <s v="2149688001201908044362"/>
    <s v="LED불량"/>
    <x v="0"/>
    <n v="106"/>
  </r>
  <r>
    <n v="4438"/>
    <s v="2149688001201908033324"/>
    <s v="LED불량"/>
    <x v="0"/>
    <n v="106"/>
  </r>
  <r>
    <n v="4439"/>
    <s v="2149688001201909006042"/>
    <s v="LED불량"/>
    <x v="0"/>
    <n v="106"/>
  </r>
  <r>
    <n v="4440"/>
    <s v="2149688001201909074216"/>
    <s v="LED불량"/>
    <x v="0"/>
    <n v="106"/>
  </r>
  <r>
    <n v="4441"/>
    <s v="2149688001201904044940"/>
    <s v="LED불량"/>
    <x v="0"/>
    <n v="106"/>
  </r>
  <r>
    <n v="4442"/>
    <s v="2149688001201909009166"/>
    <s v="LED불량"/>
    <x v="0"/>
    <n v="106"/>
  </r>
  <r>
    <n v="4443"/>
    <s v="2149688001201909002712"/>
    <s v="LED불량"/>
    <x v="0"/>
    <n v="106"/>
  </r>
  <r>
    <n v="4444"/>
    <s v="2149688001201904003012"/>
    <s v="LED불량"/>
    <x v="0"/>
    <n v="106"/>
  </r>
  <r>
    <n v="4445"/>
    <s v="2149688001201909016103"/>
    <s v="LED불량"/>
    <x v="0"/>
    <n v="106"/>
  </r>
  <r>
    <n v="4446"/>
    <s v="2149688001202101167209"/>
    <s v="LED불량"/>
    <x v="0"/>
    <n v="106"/>
  </r>
  <r>
    <n v="4447"/>
    <s v="2149688001202003064325"/>
    <s v="LED불량"/>
    <x v="0"/>
    <n v="106"/>
  </r>
  <r>
    <n v="4448"/>
    <s v="2149688001202101207121"/>
    <s v="LED불량"/>
    <x v="0"/>
    <n v="106"/>
  </r>
  <r>
    <n v="4449"/>
    <s v="2149688001201908041935"/>
    <s v="LED불량"/>
    <x v="0"/>
    <n v="106"/>
  </r>
  <r>
    <n v="4450"/>
    <s v="2149688001201909015766"/>
    <s v="LED불량"/>
    <x v="0"/>
    <n v="106"/>
  </r>
  <r>
    <n v="4451"/>
    <s v="2149688001201908092890"/>
    <s v="LED불량"/>
    <x v="0"/>
    <n v="106"/>
  </r>
  <r>
    <n v="4452"/>
    <s v="2149688001201904040602"/>
    <s v="LED불량"/>
    <x v="0"/>
    <n v="106"/>
  </r>
  <r>
    <n v="4453"/>
    <s v="2149688001202001031946"/>
    <s v="LED불량"/>
    <x v="0"/>
    <n v="107"/>
  </r>
  <r>
    <n v="4454"/>
    <s v="2149688001201908016296"/>
    <s v="LED불량"/>
    <x v="0"/>
    <n v="107"/>
  </r>
  <r>
    <n v="4455"/>
    <s v="2149688001201909142586"/>
    <s v="LED불량"/>
    <x v="0"/>
    <n v="107"/>
  </r>
  <r>
    <n v="4456"/>
    <s v="2149688001201904028546"/>
    <s v="LED불량"/>
    <x v="0"/>
    <n v="107"/>
  </r>
  <r>
    <n v="4457"/>
    <s v="2149688001201908059304"/>
    <s v="LED불량"/>
    <x v="0"/>
    <n v="107"/>
  </r>
  <r>
    <n v="4458"/>
    <s v="2149688001201909081739"/>
    <s v="LED불량"/>
    <x v="0"/>
    <n v="107"/>
  </r>
  <r>
    <n v="4459"/>
    <s v="2149688001201908038137"/>
    <s v="LED불량"/>
    <x v="0"/>
    <n v="107"/>
  </r>
  <r>
    <n v="4460"/>
    <s v="2149688001201908001271"/>
    <s v="LED불량"/>
    <x v="0"/>
    <n v="107"/>
  </r>
  <r>
    <n v="4461"/>
    <s v="2149688001202005016574"/>
    <s v="LED불량"/>
    <x v="0"/>
    <n v="107"/>
  </r>
  <r>
    <n v="4462"/>
    <s v="2149688001201909018884"/>
    <s v="LED불량"/>
    <x v="0"/>
    <n v="107"/>
  </r>
  <r>
    <n v="4463"/>
    <s v="2149688001201908054515"/>
    <s v="LED불량"/>
    <x v="0"/>
    <n v="107"/>
  </r>
  <r>
    <n v="4464"/>
    <s v="2149688001201908070158"/>
    <s v="LED불량"/>
    <x v="0"/>
    <n v="107"/>
  </r>
  <r>
    <n v="4465"/>
    <s v="2149688001201904050584"/>
    <s v="LED불량"/>
    <x v="0"/>
    <n v="107"/>
  </r>
  <r>
    <n v="4466"/>
    <s v="2149688001202101236851"/>
    <s v="LED불량"/>
    <x v="0"/>
    <n v="107"/>
  </r>
  <r>
    <n v="4467"/>
    <s v="2149688001201908002009"/>
    <s v="LED불량"/>
    <x v="0"/>
    <n v="107"/>
  </r>
  <r>
    <n v="4468"/>
    <s v="2149688001201908056298"/>
    <s v="LED불량"/>
    <x v="0"/>
    <n v="107"/>
  </r>
  <r>
    <n v="4469"/>
    <s v="2149688001201904045351"/>
    <s v="LED불량"/>
    <x v="0"/>
    <n v="107"/>
  </r>
  <r>
    <n v="4470"/>
    <s v="2149688001201904016476"/>
    <s v="LED불량"/>
    <x v="0"/>
    <n v="107"/>
  </r>
  <r>
    <n v="4471"/>
    <s v="2149688001201904013456"/>
    <s v="LED불량"/>
    <x v="0"/>
    <n v="107"/>
  </r>
  <r>
    <n v="4472"/>
    <s v="2149688001201908006222"/>
    <s v="LED불량"/>
    <x v="0"/>
    <n v="107"/>
  </r>
  <r>
    <n v="4473"/>
    <s v="2149688001202005047789"/>
    <s v="LED불량"/>
    <x v="0"/>
    <n v="107"/>
  </r>
  <r>
    <n v="4474"/>
    <s v="2149688001202003022328"/>
    <s v="LED불량"/>
    <x v="0"/>
    <n v="107"/>
  </r>
  <r>
    <n v="4475"/>
    <s v="2149688001201904000949"/>
    <s v="LED불량"/>
    <x v="0"/>
    <n v="107"/>
  </r>
  <r>
    <n v="4476"/>
    <s v="2149688001201909024206"/>
    <s v="LED불량"/>
    <x v="0"/>
    <n v="107"/>
  </r>
  <r>
    <n v="4477"/>
    <s v="2149688001202003015141"/>
    <s v="LED불량"/>
    <x v="0"/>
    <n v="107"/>
  </r>
  <r>
    <n v="4478"/>
    <s v="2149688001201908008399"/>
    <s v="LED불량"/>
    <x v="0"/>
    <n v="107"/>
  </r>
  <r>
    <n v="4479"/>
    <s v="2149688001201908081569"/>
    <s v="LED불량"/>
    <x v="0"/>
    <n v="107"/>
  </r>
  <r>
    <n v="4480"/>
    <s v="2149688001201908001625"/>
    <s v="LED불량"/>
    <x v="0"/>
    <n v="107"/>
  </r>
  <r>
    <n v="4481"/>
    <s v="2149688001201908017169"/>
    <s v="LED불량"/>
    <x v="0"/>
    <n v="107"/>
  </r>
  <r>
    <n v="4482"/>
    <s v="2149688001201904003905"/>
    <s v="LED불량"/>
    <x v="0"/>
    <n v="107"/>
  </r>
  <r>
    <n v="4483"/>
    <s v="2149688001201904017833"/>
    <s v="LED불량"/>
    <x v="0"/>
    <n v="107"/>
  </r>
  <r>
    <n v="4484"/>
    <s v="2149688001201909014123"/>
    <s v="LED불량"/>
    <x v="0"/>
    <n v="107"/>
  </r>
  <r>
    <n v="4485"/>
    <s v="2149688001202001102962"/>
    <s v="LED불량"/>
    <x v="0"/>
    <n v="107"/>
  </r>
  <r>
    <n v="4486"/>
    <s v="2149688001201904008804"/>
    <s v="LED불량"/>
    <x v="0"/>
    <n v="107"/>
  </r>
  <r>
    <n v="4487"/>
    <s v="2149688001201908068629"/>
    <s v="LED불량"/>
    <x v="0"/>
    <n v="107"/>
  </r>
  <r>
    <n v="4488"/>
    <s v="2149688001201908078101"/>
    <s v="LED불량"/>
    <x v="0"/>
    <n v="107"/>
  </r>
  <r>
    <n v="4489"/>
    <s v="2149688001201904007027"/>
    <s v="LED불량"/>
    <x v="0"/>
    <n v="107"/>
  </r>
  <r>
    <n v="4490"/>
    <s v="2149688001202101229582"/>
    <s v="LED불량"/>
    <x v="0"/>
    <n v="107"/>
  </r>
  <r>
    <n v="4491"/>
    <s v="2149688001202101127990"/>
    <s v="LED불량"/>
    <x v="0"/>
    <n v="107"/>
  </r>
  <r>
    <n v="4492"/>
    <s v="2149688001202101133066"/>
    <s v="LED불량"/>
    <x v="0"/>
    <n v="107"/>
  </r>
  <r>
    <n v="4493"/>
    <s v="2149688001201908029509"/>
    <s v="LED불량"/>
    <x v="0"/>
    <n v="107"/>
  </r>
  <r>
    <n v="4494"/>
    <s v="2149688001201909001486"/>
    <s v="LED불량"/>
    <x v="0"/>
    <n v="107"/>
  </r>
  <r>
    <n v="4495"/>
    <s v="2149688001202005076331"/>
    <s v="LED불량"/>
    <x v="0"/>
    <n v="108"/>
  </r>
  <r>
    <n v="4496"/>
    <s v="2149688001202003076903"/>
    <s v="LED불량"/>
    <x v="0"/>
    <n v="108"/>
  </r>
  <r>
    <n v="4497"/>
    <s v="2149688001202005185736"/>
    <s v="LED불량"/>
    <x v="0"/>
    <n v="108"/>
  </r>
  <r>
    <n v="4498"/>
    <s v="2149688001202009068184"/>
    <s v="LED불량"/>
    <x v="0"/>
    <n v="108"/>
  </r>
  <r>
    <n v="4499"/>
    <s v="2149688001202009055729"/>
    <s v="LED불량"/>
    <x v="0"/>
    <n v="108"/>
  </r>
  <r>
    <n v="4500"/>
    <s v="2149688001202005160867"/>
    <s v="LED불량"/>
    <x v="0"/>
    <n v="108"/>
  </r>
  <r>
    <n v="4501"/>
    <s v="2149688001202009025522"/>
    <s v="LED불량"/>
    <x v="0"/>
    <n v="108"/>
  </r>
  <r>
    <n v="4502"/>
    <s v="2149688001202005084477"/>
    <s v="LED불량"/>
    <x v="0"/>
    <n v="108"/>
  </r>
  <r>
    <n v="4503"/>
    <s v="2149688001202009011032"/>
    <s v="LED불량"/>
    <x v="0"/>
    <n v="108"/>
  </r>
  <r>
    <n v="4504"/>
    <s v="2149688001202009037550"/>
    <s v="LED불량"/>
    <x v="0"/>
    <n v="108"/>
  </r>
  <r>
    <n v="4505"/>
    <s v="2149688001202101299048"/>
    <s v="LED불량"/>
    <x v="0"/>
    <n v="108"/>
  </r>
  <r>
    <n v="4506"/>
    <s v="2149688001202101048988"/>
    <s v="LED불량"/>
    <x v="0"/>
    <n v="108"/>
  </r>
  <r>
    <n v="4507"/>
    <s v="2149688001201904022198"/>
    <s v="LED불량"/>
    <x v="0"/>
    <n v="108"/>
  </r>
  <r>
    <n v="4508"/>
    <s v="2149688001202003059204"/>
    <s v="LED불량"/>
    <x v="0"/>
    <n v="108"/>
  </r>
  <r>
    <n v="4509"/>
    <s v="2149688001201909054109"/>
    <s v="LED불량"/>
    <x v="0"/>
    <n v="108"/>
  </r>
  <r>
    <n v="4510"/>
    <s v="2149688001202005023523"/>
    <s v="LED불량"/>
    <x v="0"/>
    <n v="108"/>
  </r>
  <r>
    <n v="4511"/>
    <s v="2149688001201908064727"/>
    <s v="LED불량"/>
    <x v="0"/>
    <n v="108"/>
  </r>
  <r>
    <n v="4512"/>
    <s v="2149688001201909008465"/>
    <s v="LED불량"/>
    <x v="0"/>
    <n v="108"/>
  </r>
  <r>
    <n v="4513"/>
    <s v="2149688001202005021022"/>
    <s v="LED불량"/>
    <x v="0"/>
    <n v="108"/>
  </r>
  <r>
    <n v="4514"/>
    <s v="2149688001201908075118"/>
    <s v="LED불량"/>
    <x v="0"/>
    <n v="108"/>
  </r>
  <r>
    <n v="4515"/>
    <s v="2149688001201909065643"/>
    <s v="LED불량"/>
    <x v="0"/>
    <n v="108"/>
  </r>
  <r>
    <n v="4516"/>
    <s v="2149688001201908045163"/>
    <s v="LED불량"/>
    <x v="0"/>
    <n v="108"/>
  </r>
  <r>
    <n v="4517"/>
    <s v="2149688001202101004955"/>
    <s v="LED불량"/>
    <x v="0"/>
    <n v="108"/>
  </r>
  <r>
    <n v="4518"/>
    <s v="2149688001201909115255"/>
    <s v="LED불량"/>
    <x v="0"/>
    <n v="108"/>
  </r>
  <r>
    <n v="4519"/>
    <s v="2149688001201908067492"/>
    <s v="LED불량"/>
    <x v="0"/>
    <n v="108"/>
  </r>
  <r>
    <n v="4520"/>
    <s v="2149688001202009084938"/>
    <s v="LED불량"/>
    <x v="0"/>
    <n v="108"/>
  </r>
  <r>
    <n v="4521"/>
    <s v="2149688001201908039528"/>
    <s v="LED불량"/>
    <x v="0"/>
    <n v="108"/>
  </r>
  <r>
    <n v="4522"/>
    <s v="2149688001202005043296"/>
    <s v="LED불량"/>
    <x v="0"/>
    <n v="108"/>
  </r>
  <r>
    <n v="4523"/>
    <s v="2149688001201908066565"/>
    <s v="LED불량"/>
    <x v="0"/>
    <n v="108"/>
  </r>
  <r>
    <n v="4524"/>
    <s v="2149688001201904006386"/>
    <s v="LED불량"/>
    <x v="0"/>
    <n v="108"/>
  </r>
  <r>
    <n v="4525"/>
    <s v="2149688001201904030535"/>
    <s v="LED불량"/>
    <x v="0"/>
    <n v="108"/>
  </r>
  <r>
    <n v="4526"/>
    <s v="2149688001202101148470"/>
    <s v="LED불량"/>
    <x v="0"/>
    <n v="108"/>
  </r>
  <r>
    <n v="4527"/>
    <s v="2149688001201904021255"/>
    <s v="LED불량"/>
    <x v="0"/>
    <n v="108"/>
  </r>
  <r>
    <n v="4528"/>
    <s v="2149688001201909128824"/>
    <s v="LED불량"/>
    <x v="0"/>
    <n v="108"/>
  </r>
  <r>
    <n v="4529"/>
    <s v="2149688001201904032402"/>
    <s v="LED불량"/>
    <x v="0"/>
    <n v="108"/>
  </r>
  <r>
    <n v="4530"/>
    <s v="2149688001201909010065"/>
    <s v="LED불량"/>
    <x v="0"/>
    <n v="108"/>
  </r>
  <r>
    <n v="4531"/>
    <s v="2149688001201908056032"/>
    <s v="LED불량"/>
    <x v="0"/>
    <n v="108"/>
  </r>
  <r>
    <n v="4532"/>
    <s v="2149688001201909013305"/>
    <s v="LED불량"/>
    <x v="0"/>
    <n v="108"/>
  </r>
  <r>
    <n v="4533"/>
    <s v="2149688001201908083257"/>
    <s v="LED불량"/>
    <x v="0"/>
    <n v="108"/>
  </r>
  <r>
    <n v="4534"/>
    <s v="2149688001202005069483"/>
    <s v="LED불량"/>
    <x v="0"/>
    <n v="108"/>
  </r>
  <r>
    <n v="4535"/>
    <s v="2149688001201909063990"/>
    <s v="LED불량"/>
    <x v="0"/>
    <n v="108"/>
  </r>
  <r>
    <n v="4536"/>
    <s v="2149688001201909057277"/>
    <s v="LED불량"/>
    <x v="0"/>
    <n v="108"/>
  </r>
  <r>
    <n v="4537"/>
    <s v="2149688001202005074547"/>
    <s v="LED불량"/>
    <x v="0"/>
    <n v="109"/>
  </r>
  <r>
    <n v="4538"/>
    <s v="2149688001201909006966"/>
    <s v="LED불량"/>
    <x v="0"/>
    <n v="109"/>
  </r>
  <r>
    <n v="4539"/>
    <s v="2149688001202005169826"/>
    <s v="LED불량"/>
    <x v="0"/>
    <n v="109"/>
  </r>
  <r>
    <n v="4540"/>
    <s v="2149688001201904026373"/>
    <s v="LED불량"/>
    <x v="0"/>
    <n v="109"/>
  </r>
  <r>
    <n v="4541"/>
    <s v="2149688001201904014908"/>
    <s v="LED불량"/>
    <x v="0"/>
    <n v="109"/>
  </r>
  <r>
    <n v="4542"/>
    <s v="2149688001201904049738"/>
    <s v="LED불량"/>
    <x v="0"/>
    <n v="109"/>
  </r>
  <r>
    <n v="4543"/>
    <s v="2149688001201909088337"/>
    <s v="LED불량"/>
    <x v="0"/>
    <n v="109"/>
  </r>
  <r>
    <n v="4544"/>
    <s v="2149688001201904003041"/>
    <s v="LED불량"/>
    <x v="0"/>
    <n v="109"/>
  </r>
  <r>
    <n v="4545"/>
    <s v="2149688001201904007106"/>
    <s v="LED불량"/>
    <x v="0"/>
    <n v="109"/>
  </r>
  <r>
    <n v="4546"/>
    <s v="2149688001201904024484"/>
    <s v="LED불량"/>
    <x v="0"/>
    <n v="109"/>
  </r>
  <r>
    <n v="4547"/>
    <s v="2149688001201909016014"/>
    <s v="LED불량"/>
    <x v="0"/>
    <n v="109"/>
  </r>
  <r>
    <n v="4548"/>
    <s v="2149688001201904025031"/>
    <s v="LED불량"/>
    <x v="0"/>
    <n v="109"/>
  </r>
  <r>
    <n v="4549"/>
    <s v="2149688001202003077926"/>
    <s v="LED불량"/>
    <x v="0"/>
    <n v="109"/>
  </r>
  <r>
    <n v="4550"/>
    <s v="2149688001202005037326"/>
    <s v="LED불량"/>
    <x v="0"/>
    <n v="109"/>
  </r>
  <r>
    <n v="4551"/>
    <s v="2149688001201908016358"/>
    <s v="LED불량"/>
    <x v="0"/>
    <n v="109"/>
  </r>
  <r>
    <n v="4552"/>
    <s v="2149688001201908064621"/>
    <s v="LED불량"/>
    <x v="0"/>
    <n v="109"/>
  </r>
  <r>
    <n v="4553"/>
    <s v="2149688001201904050012"/>
    <s v="LED불량"/>
    <x v="0"/>
    <n v="109"/>
  </r>
  <r>
    <n v="4554"/>
    <s v="2149688001201908018573"/>
    <s v="LED불량"/>
    <x v="0"/>
    <n v="109"/>
  </r>
  <r>
    <n v="4555"/>
    <s v="2149688001201908016483"/>
    <s v="LED불량"/>
    <x v="0"/>
    <n v="109"/>
  </r>
  <r>
    <n v="4556"/>
    <s v="2149688001202003041195"/>
    <s v="LED불량"/>
    <x v="0"/>
    <n v="109"/>
  </r>
  <r>
    <n v="4557"/>
    <s v="2149688001201904024182"/>
    <s v="LED불량"/>
    <x v="0"/>
    <n v="109"/>
  </r>
  <r>
    <n v="4558"/>
    <s v="2149688001201909065240"/>
    <s v="LED불량"/>
    <x v="0"/>
    <n v="109"/>
  </r>
  <r>
    <n v="4559"/>
    <s v="2149688001202001021110"/>
    <s v="LED불량"/>
    <x v="0"/>
    <n v="109"/>
  </r>
  <r>
    <n v="4560"/>
    <s v="2149688001202001042248"/>
    <s v="LED불량"/>
    <x v="0"/>
    <n v="109"/>
  </r>
  <r>
    <n v="4561"/>
    <s v="2149688001202001012580"/>
    <s v="LED불량"/>
    <x v="0"/>
    <n v="109"/>
  </r>
  <r>
    <n v="4562"/>
    <s v="2149688001201904022700"/>
    <s v="LED불량"/>
    <x v="0"/>
    <n v="109"/>
  </r>
  <r>
    <n v="4563"/>
    <s v="2149688001202101017777"/>
    <s v="LED불량"/>
    <x v="0"/>
    <n v="109"/>
  </r>
  <r>
    <n v="4564"/>
    <s v="2149688001201904029901"/>
    <s v="LED불량"/>
    <x v="0"/>
    <n v="109"/>
  </r>
  <r>
    <n v="4565"/>
    <s v="2149688001201904017276"/>
    <s v="LED불량"/>
    <x v="0"/>
    <n v="109"/>
  </r>
  <r>
    <n v="4566"/>
    <s v="2149688001202005068331"/>
    <s v="LED불량"/>
    <x v="0"/>
    <n v="109"/>
  </r>
  <r>
    <n v="4567"/>
    <s v="2149688001202005023004"/>
    <s v="LED불량"/>
    <x v="0"/>
    <n v="109"/>
  </r>
  <r>
    <n v="4568"/>
    <s v="2149688001202005087271"/>
    <s v="LED불량"/>
    <x v="0"/>
    <n v="109"/>
  </r>
  <r>
    <n v="4569"/>
    <s v="2149688001202005068218"/>
    <s v="LED불량"/>
    <x v="0"/>
    <n v="109"/>
  </r>
  <r>
    <n v="4570"/>
    <s v="2149688001201908046599"/>
    <s v="LED불량"/>
    <x v="0"/>
    <n v="109"/>
  </r>
  <r>
    <n v="4571"/>
    <s v="2149688001201908083447"/>
    <s v="LED불량"/>
    <x v="0"/>
    <n v="109"/>
  </r>
  <r>
    <n v="4572"/>
    <s v="2149688001202005030468"/>
    <s v="LED불량"/>
    <x v="0"/>
    <n v="109"/>
  </r>
  <r>
    <n v="4573"/>
    <s v="2149688001201904054995"/>
    <s v="LED불량"/>
    <x v="0"/>
    <n v="109"/>
  </r>
  <r>
    <n v="4574"/>
    <s v="2149688001201909021133"/>
    <s v="LED불량"/>
    <x v="0"/>
    <n v="109"/>
  </r>
  <r>
    <n v="4575"/>
    <s v="2149688001201904040218"/>
    <s v="LED불량"/>
    <x v="0"/>
    <n v="109"/>
  </r>
  <r>
    <n v="4576"/>
    <s v="2149688001201909073525"/>
    <s v="LED불량"/>
    <x v="0"/>
    <n v="109"/>
  </r>
  <r>
    <n v="4577"/>
    <s v="2149688001201909016902"/>
    <s v="LED불량"/>
    <x v="0"/>
    <n v="109"/>
  </r>
  <r>
    <n v="4578"/>
    <s v="2149688001201908028298"/>
    <s v="LED불량"/>
    <x v="0"/>
    <n v="109"/>
  </r>
  <r>
    <n v="4579"/>
    <s v="2149688001202005041553"/>
    <s v="LED불량"/>
    <x v="0"/>
    <n v="110"/>
  </r>
  <r>
    <n v="4580"/>
    <s v="2149688001201908003597"/>
    <s v="LED불량"/>
    <x v="0"/>
    <n v="110"/>
  </r>
  <r>
    <n v="4581"/>
    <s v="2149688001202005028934"/>
    <s v="LED불량"/>
    <x v="0"/>
    <n v="110"/>
  </r>
  <r>
    <n v="4582"/>
    <s v="2149688001201909025714"/>
    <s v="LED불량"/>
    <x v="0"/>
    <n v="110"/>
  </r>
  <r>
    <n v="4583"/>
    <s v="2149688001201904016325"/>
    <s v="LED불량"/>
    <x v="0"/>
    <n v="110"/>
  </r>
  <r>
    <n v="4584"/>
    <s v="2149688001202001014320"/>
    <s v="LED불량"/>
    <x v="0"/>
    <n v="110"/>
  </r>
  <r>
    <n v="4585"/>
    <s v="2149688001201904031706"/>
    <s v="LED불량"/>
    <x v="0"/>
    <n v="110"/>
  </r>
  <r>
    <n v="4586"/>
    <s v="2149688001201909011739"/>
    <s v="LED불량"/>
    <x v="0"/>
    <n v="110"/>
  </r>
  <r>
    <n v="4587"/>
    <s v="2149688001201908008413"/>
    <s v="LED불량"/>
    <x v="0"/>
    <n v="110"/>
  </r>
  <r>
    <n v="4588"/>
    <s v="2149688001201909080535"/>
    <s v="LED불량"/>
    <x v="0"/>
    <n v="110"/>
  </r>
  <r>
    <n v="4589"/>
    <s v="2149688001201908011893"/>
    <s v="LED불량"/>
    <x v="0"/>
    <n v="110"/>
  </r>
  <r>
    <n v="4590"/>
    <s v="2149688001201908005498"/>
    <s v="LED불량"/>
    <x v="0"/>
    <n v="110"/>
  </r>
  <r>
    <n v="4591"/>
    <s v="2149688001202101248249"/>
    <s v="LED불량"/>
    <x v="0"/>
    <n v="110"/>
  </r>
  <r>
    <n v="4592"/>
    <s v="2149688001202005091815"/>
    <s v="LED불량"/>
    <x v="0"/>
    <n v="110"/>
  </r>
  <r>
    <n v="4593"/>
    <s v="2149688001202009079202"/>
    <s v="LED불량"/>
    <x v="0"/>
    <n v="110"/>
  </r>
  <r>
    <n v="4594"/>
    <s v="2149688001202009093602"/>
    <s v="LED불량"/>
    <x v="0"/>
    <n v="110"/>
  </r>
  <r>
    <n v="4595"/>
    <s v="2149688001202009054780"/>
    <s v="LED불량"/>
    <x v="0"/>
    <n v="110"/>
  </r>
  <r>
    <n v="4596"/>
    <s v="2149688001202009073956"/>
    <s v="LED불량"/>
    <x v="0"/>
    <n v="110"/>
  </r>
  <r>
    <n v="4597"/>
    <s v="2149688001202101249030"/>
    <s v="LED불량"/>
    <x v="0"/>
    <n v="110"/>
  </r>
  <r>
    <n v="4598"/>
    <s v="2149688001202101253630"/>
    <s v="LED불량"/>
    <x v="0"/>
    <n v="110"/>
  </r>
  <r>
    <n v="4599"/>
    <s v="2149688001202005123092"/>
    <s v="LED불량"/>
    <x v="0"/>
    <n v="110"/>
  </r>
  <r>
    <n v="4600"/>
    <s v="2149688001202108015425"/>
    <s v="LED불량"/>
    <x v="0"/>
    <n v="110"/>
  </r>
  <r>
    <n v="4601"/>
    <s v="2149688001201909051739"/>
    <s v="LED불량"/>
    <x v="0"/>
    <n v="110"/>
  </r>
  <r>
    <n v="4602"/>
    <s v="2149688001202001001806"/>
    <s v="LED불량"/>
    <x v="0"/>
    <n v="110"/>
  </r>
  <r>
    <n v="4603"/>
    <s v="2149688001202101241474"/>
    <s v="LED불량"/>
    <x v="0"/>
    <n v="110"/>
  </r>
  <r>
    <n v="4604"/>
    <s v="2149688001202009025333"/>
    <s v="LED불량"/>
    <x v="0"/>
    <n v="110"/>
  </r>
  <r>
    <n v="4605"/>
    <s v="2149688001201908070618"/>
    <s v="LED불량"/>
    <x v="0"/>
    <n v="110"/>
  </r>
  <r>
    <n v="4606"/>
    <s v="2149688001201909058854"/>
    <s v="LED불량"/>
    <x v="0"/>
    <n v="110"/>
  </r>
  <r>
    <n v="4607"/>
    <s v="2149688001201908043593"/>
    <s v="LED불량"/>
    <x v="0"/>
    <n v="110"/>
  </r>
  <r>
    <n v="4608"/>
    <s v="2149688001201908032478"/>
    <s v="LED불량"/>
    <x v="0"/>
    <n v="110"/>
  </r>
  <r>
    <n v="4609"/>
    <s v="2149688001201904008859"/>
    <s v="LED불량"/>
    <x v="0"/>
    <n v="110"/>
  </r>
  <r>
    <n v="4610"/>
    <s v="2149688001201904051746"/>
    <s v="LED불량"/>
    <x v="0"/>
    <n v="110"/>
  </r>
  <r>
    <n v="4611"/>
    <s v="2149688001201909051385"/>
    <s v="LED불량"/>
    <x v="0"/>
    <n v="110"/>
  </r>
  <r>
    <n v="4612"/>
    <s v="2149688001201908014756"/>
    <s v="LED불량"/>
    <x v="0"/>
    <n v="110"/>
  </r>
  <r>
    <n v="4613"/>
    <s v="2149688001201908019967"/>
    <s v="LED불량"/>
    <x v="0"/>
    <n v="110"/>
  </r>
  <r>
    <n v="4614"/>
    <s v="2149688001201909019661"/>
    <s v="LED불량"/>
    <x v="0"/>
    <n v="110"/>
  </r>
  <r>
    <n v="4615"/>
    <s v="2149688001201908081074"/>
    <s v="LED불량"/>
    <x v="0"/>
    <n v="110"/>
  </r>
  <r>
    <n v="4616"/>
    <s v="2149688001202005055398"/>
    <s v="LED불량"/>
    <x v="0"/>
    <n v="110"/>
  </r>
  <r>
    <n v="4617"/>
    <s v="2149688001201904026079"/>
    <s v="LED불량"/>
    <x v="0"/>
    <n v="110"/>
  </r>
  <r>
    <n v="4618"/>
    <s v="2149688001201904024511"/>
    <s v="LED불량"/>
    <x v="0"/>
    <n v="110"/>
  </r>
  <r>
    <n v="4619"/>
    <s v="2149688001201909143452"/>
    <s v="LED불량"/>
    <x v="0"/>
    <n v="110"/>
  </r>
  <r>
    <n v="4620"/>
    <s v="2149688001202005024756"/>
    <s v="LED불량"/>
    <x v="0"/>
    <n v="110"/>
  </r>
  <r>
    <n v="4621"/>
    <s v="2149688001202005092910"/>
    <s v="LED불량"/>
    <x v="0"/>
    <n v="111"/>
  </r>
  <r>
    <n v="4622"/>
    <s v="2149688001202005105028"/>
    <s v="LED불량"/>
    <x v="0"/>
    <n v="111"/>
  </r>
  <r>
    <n v="4623"/>
    <s v="2149688001201904017028"/>
    <s v="LED불량"/>
    <x v="0"/>
    <n v="111"/>
  </r>
  <r>
    <n v="4624"/>
    <s v="2149688001201908022130"/>
    <s v="LED불량"/>
    <x v="0"/>
    <n v="111"/>
  </r>
  <r>
    <n v="4625"/>
    <s v="2149688001202005018680"/>
    <s v="LED불량"/>
    <x v="0"/>
    <n v="111"/>
  </r>
  <r>
    <n v="4626"/>
    <s v="2149688001201904018378"/>
    <s v="LED불량"/>
    <x v="0"/>
    <n v="111"/>
  </r>
  <r>
    <n v="4627"/>
    <s v="2149688001201909077874"/>
    <s v="LED불량"/>
    <x v="0"/>
    <n v="111"/>
  </r>
  <r>
    <n v="4628"/>
    <s v="2149688001201904021562"/>
    <s v="LED불량"/>
    <x v="0"/>
    <n v="111"/>
  </r>
  <r>
    <n v="4629"/>
    <s v="2149688001202003051776"/>
    <s v="LED불량"/>
    <x v="0"/>
    <n v="111"/>
  </r>
  <r>
    <n v="4630"/>
    <s v="2149688001201904049682"/>
    <s v="LED불량"/>
    <x v="0"/>
    <n v="111"/>
  </r>
  <r>
    <n v="4631"/>
    <s v="2149688001201909061204"/>
    <s v="LED불량"/>
    <x v="0"/>
    <n v="111"/>
  </r>
  <r>
    <n v="4632"/>
    <s v="2149688001201904012568"/>
    <s v="LED불량"/>
    <x v="0"/>
    <n v="111"/>
  </r>
  <r>
    <n v="4633"/>
    <s v="2149688001202009084940"/>
    <s v="LED불량"/>
    <x v="0"/>
    <n v="111"/>
  </r>
  <r>
    <n v="4634"/>
    <s v="2149688001202108135376"/>
    <s v="LED불량"/>
    <x v="0"/>
    <n v="111"/>
  </r>
  <r>
    <n v="4635"/>
    <s v="2149688001202005186010"/>
    <s v="LED불량"/>
    <x v="0"/>
    <n v="111"/>
  </r>
  <r>
    <n v="4636"/>
    <s v="2149688001202005155645"/>
    <s v="LED불량"/>
    <x v="0"/>
    <n v="111"/>
  </r>
  <r>
    <n v="4637"/>
    <s v="2149688001202005128729"/>
    <s v="LED불량"/>
    <x v="0"/>
    <n v="111"/>
  </r>
  <r>
    <n v="4638"/>
    <s v="2149688001202001029276"/>
    <s v="LED불량"/>
    <x v="0"/>
    <n v="111"/>
  </r>
  <r>
    <n v="4639"/>
    <s v="2149688001201909062811"/>
    <s v="LED불량"/>
    <x v="0"/>
    <n v="111"/>
  </r>
  <r>
    <n v="4640"/>
    <s v="2149688001201909009413"/>
    <s v="LED불량"/>
    <x v="0"/>
    <n v="111"/>
  </r>
  <r>
    <n v="4641"/>
    <s v="2149688001201909013942"/>
    <s v="LED불량"/>
    <x v="0"/>
    <n v="111"/>
  </r>
  <r>
    <n v="4642"/>
    <s v="2149688001201904001544"/>
    <s v="LED불량"/>
    <x v="0"/>
    <n v="111"/>
  </r>
  <r>
    <n v="4643"/>
    <s v="2149688001201909003940"/>
    <s v="LED불량"/>
    <x v="0"/>
    <n v="111"/>
  </r>
  <r>
    <n v="4644"/>
    <s v="2149688001201908062787"/>
    <s v="LED불량"/>
    <x v="0"/>
    <n v="111"/>
  </r>
  <r>
    <n v="4645"/>
    <s v="2149688001201909054365"/>
    <s v="LED불량"/>
    <x v="0"/>
    <n v="111"/>
  </r>
  <r>
    <n v="4646"/>
    <s v="2149688001201908090450"/>
    <s v="LED불량"/>
    <x v="0"/>
    <n v="111"/>
  </r>
  <r>
    <n v="4647"/>
    <s v="2149688001202101170073"/>
    <s v="LED불량"/>
    <x v="0"/>
    <n v="111"/>
  </r>
  <r>
    <n v="4648"/>
    <s v="2149688001202009089531"/>
    <s v="LED불량"/>
    <x v="0"/>
    <n v="111"/>
  </r>
  <r>
    <n v="4649"/>
    <s v="2149688001202108006430"/>
    <s v="LED불량"/>
    <x v="0"/>
    <n v="111"/>
  </r>
  <r>
    <n v="4650"/>
    <s v="2149688001202005085708"/>
    <s v="LED불량"/>
    <x v="0"/>
    <n v="111"/>
  </r>
  <r>
    <n v="4651"/>
    <s v="2149688001202005180081"/>
    <s v="LED불량"/>
    <x v="0"/>
    <n v="111"/>
  </r>
  <r>
    <n v="4652"/>
    <s v="2149688001202005158792"/>
    <s v="LED불량"/>
    <x v="0"/>
    <n v="111"/>
  </r>
  <r>
    <n v="4653"/>
    <s v="2149688001201908082675"/>
    <s v="LED불량"/>
    <x v="0"/>
    <n v="111"/>
  </r>
  <r>
    <n v="4654"/>
    <s v="2149688001201908031177"/>
    <s v="LED불량"/>
    <x v="0"/>
    <n v="111"/>
  </r>
  <r>
    <n v="4655"/>
    <s v="2149688001201908061860"/>
    <s v="LED불량"/>
    <x v="0"/>
    <n v="111"/>
  </r>
  <r>
    <n v="4656"/>
    <s v="2149688001201908088694"/>
    <s v="LED불량"/>
    <x v="0"/>
    <n v="111"/>
  </r>
  <r>
    <n v="4657"/>
    <s v="2149688001201908082517"/>
    <s v="LED불량"/>
    <x v="0"/>
    <n v="111"/>
  </r>
  <r>
    <n v="4658"/>
    <s v="2149688001202001040379"/>
    <s v="LED불량"/>
    <x v="0"/>
    <n v="111"/>
  </r>
  <r>
    <n v="4659"/>
    <s v="2149688001201908025021"/>
    <s v="LED불량"/>
    <x v="0"/>
    <n v="111"/>
  </r>
  <r>
    <n v="4660"/>
    <s v="2149688001202005061814"/>
    <s v="LED불량"/>
    <x v="0"/>
    <n v="111"/>
  </r>
  <r>
    <n v="4661"/>
    <s v="2149688001201909088331"/>
    <s v="LED불량"/>
    <x v="0"/>
    <n v="111"/>
  </r>
  <r>
    <n v="4662"/>
    <s v="2149688001201909012221"/>
    <s v="LED불량"/>
    <x v="0"/>
    <n v="111"/>
  </r>
  <r>
    <n v="4663"/>
    <s v="2149688001201904009679"/>
    <s v="LED불량"/>
    <x v="0"/>
    <n v="112"/>
  </r>
  <r>
    <n v="4664"/>
    <s v="2149688001202005173876"/>
    <s v="LED불량"/>
    <x v="0"/>
    <n v="112"/>
  </r>
  <r>
    <n v="4665"/>
    <s v="2149688001202001047555"/>
    <s v="LED불량"/>
    <x v="0"/>
    <n v="112"/>
  </r>
  <r>
    <n v="4666"/>
    <s v="2149688001201908081218"/>
    <s v="LED불량"/>
    <x v="0"/>
    <n v="112"/>
  </r>
  <r>
    <n v="4667"/>
    <s v="2149688001201909012371"/>
    <s v="LED불량"/>
    <x v="0"/>
    <n v="112"/>
  </r>
  <r>
    <n v="4668"/>
    <s v="2149688001202005015791"/>
    <s v="LED불량"/>
    <x v="0"/>
    <n v="112"/>
  </r>
  <r>
    <n v="4669"/>
    <s v="2149688001201904036464"/>
    <s v="LED불량"/>
    <x v="0"/>
    <n v="112"/>
  </r>
  <r>
    <n v="4670"/>
    <s v="2149688001201904031859"/>
    <s v="LED불량"/>
    <x v="0"/>
    <n v="112"/>
  </r>
  <r>
    <n v="4671"/>
    <s v="2149688001201904021587"/>
    <s v="LED불량"/>
    <x v="0"/>
    <n v="112"/>
  </r>
  <r>
    <n v="4672"/>
    <s v="2149688001201909057310"/>
    <s v="LED불량"/>
    <x v="0"/>
    <n v="112"/>
  </r>
  <r>
    <n v="4673"/>
    <s v="2149688001201908092801"/>
    <s v="LED불량"/>
    <x v="0"/>
    <n v="112"/>
  </r>
  <r>
    <n v="4674"/>
    <s v="2149688001201908001890"/>
    <s v="LED불량"/>
    <x v="0"/>
    <n v="112"/>
  </r>
  <r>
    <n v="4675"/>
    <s v="2149688001202005011632"/>
    <s v="LED불량"/>
    <x v="0"/>
    <n v="112"/>
  </r>
  <r>
    <n v="4676"/>
    <s v="2149688001202005000676"/>
    <s v="LED불량"/>
    <x v="0"/>
    <n v="112"/>
  </r>
  <r>
    <n v="4677"/>
    <s v="2149688001201904044962"/>
    <s v="LED불량"/>
    <x v="0"/>
    <n v="112"/>
  </r>
  <r>
    <n v="4678"/>
    <s v="2149688001201909000497"/>
    <s v="LED불량"/>
    <x v="0"/>
    <n v="112"/>
  </r>
  <r>
    <n v="4679"/>
    <s v="2149688001202005031500"/>
    <s v="LED불량"/>
    <x v="0"/>
    <n v="112"/>
  </r>
  <r>
    <n v="4680"/>
    <s v="2149688001201908066570"/>
    <s v="LED불량"/>
    <x v="0"/>
    <n v="112"/>
  </r>
  <r>
    <n v="4681"/>
    <s v="2149688001201904043757"/>
    <s v="LED불량"/>
    <x v="0"/>
    <n v="112"/>
  </r>
  <r>
    <n v="4682"/>
    <s v="2149688001201908005276"/>
    <s v="LED불량"/>
    <x v="0"/>
    <n v="112"/>
  </r>
  <r>
    <n v="4683"/>
    <s v="2149688001201908027457"/>
    <s v="LED불량"/>
    <x v="0"/>
    <n v="112"/>
  </r>
  <r>
    <n v="4684"/>
    <s v="2149688001201908006696"/>
    <s v="LED불량"/>
    <x v="0"/>
    <n v="112"/>
  </r>
  <r>
    <n v="4685"/>
    <s v="2149688001201909068333"/>
    <s v="LED불량"/>
    <x v="0"/>
    <n v="112"/>
  </r>
  <r>
    <n v="4686"/>
    <s v="2149688001201904008942"/>
    <s v="LED불량"/>
    <x v="0"/>
    <n v="112"/>
  </r>
  <r>
    <n v="4687"/>
    <s v="2149688001201909088846"/>
    <s v="LED불량"/>
    <x v="0"/>
    <n v="112"/>
  </r>
  <r>
    <n v="4688"/>
    <s v="2149688001201908055490"/>
    <s v="LED불량"/>
    <x v="0"/>
    <n v="112"/>
  </r>
  <r>
    <n v="4689"/>
    <s v="2149688001202005080870"/>
    <s v="LED불량"/>
    <x v="0"/>
    <n v="112"/>
  </r>
  <r>
    <n v="4690"/>
    <s v="2149688001201908004103"/>
    <s v="LED불량"/>
    <x v="0"/>
    <n v="112"/>
  </r>
  <r>
    <n v="4691"/>
    <s v="2149688001201908090441"/>
    <s v="LED불량"/>
    <x v="0"/>
    <n v="112"/>
  </r>
  <r>
    <n v="4692"/>
    <s v="2149688001201908022949"/>
    <s v="LED불량"/>
    <x v="0"/>
    <n v="112"/>
  </r>
  <r>
    <n v="4693"/>
    <s v="2149688001201908000912"/>
    <s v="LED불량"/>
    <x v="0"/>
    <n v="112"/>
  </r>
  <r>
    <n v="4694"/>
    <s v="2149688001201908067667"/>
    <s v="LED불량"/>
    <x v="0"/>
    <n v="112"/>
  </r>
  <r>
    <n v="4695"/>
    <s v="2149688001202003052854"/>
    <s v="LED불량"/>
    <x v="0"/>
    <n v="112"/>
  </r>
  <r>
    <n v="4696"/>
    <s v="2149688001202001048720"/>
    <s v="LED불량"/>
    <x v="0"/>
    <n v="112"/>
  </r>
  <r>
    <n v="4697"/>
    <s v="2149688001202003074951"/>
    <s v="LED불량"/>
    <x v="0"/>
    <n v="112"/>
  </r>
  <r>
    <n v="4698"/>
    <s v="2149688001201909018807"/>
    <s v="LED불량"/>
    <x v="0"/>
    <n v="112"/>
  </r>
  <r>
    <n v="4699"/>
    <s v="2149688001202001035531"/>
    <s v="LED불량"/>
    <x v="0"/>
    <n v="112"/>
  </r>
  <r>
    <n v="4700"/>
    <s v="2149688001202005036921"/>
    <s v="LED불량"/>
    <x v="0"/>
    <n v="112"/>
  </r>
  <r>
    <n v="4701"/>
    <s v="2149688001201909046669"/>
    <s v="LED불량"/>
    <x v="0"/>
    <n v="112"/>
  </r>
  <r>
    <n v="4702"/>
    <s v="2149688001201904003569"/>
    <s v="LED불량"/>
    <x v="0"/>
    <n v="112"/>
  </r>
  <r>
    <n v="4703"/>
    <s v="2149688001201904008583"/>
    <s v="LED불량"/>
    <x v="0"/>
    <n v="112"/>
  </r>
  <r>
    <n v="4704"/>
    <s v="2149688001202101275780"/>
    <s v="LED불량"/>
    <x v="0"/>
    <n v="112"/>
  </r>
  <r>
    <n v="4705"/>
    <s v="2149688001201909017106"/>
    <s v="LED불량"/>
    <x v="0"/>
    <n v="113"/>
  </r>
  <r>
    <n v="4706"/>
    <s v="2149688001201908093961"/>
    <s v="LED불량"/>
    <x v="0"/>
    <n v="113"/>
  </r>
  <r>
    <n v="4707"/>
    <s v="2149688001201909067267"/>
    <s v="LED불량"/>
    <x v="0"/>
    <n v="113"/>
  </r>
  <r>
    <n v="4708"/>
    <s v="2149688001201904026189"/>
    <s v="LED불량"/>
    <x v="0"/>
    <n v="113"/>
  </r>
  <r>
    <n v="4709"/>
    <s v="2149688001201909076901"/>
    <s v="LED불량"/>
    <x v="0"/>
    <n v="113"/>
  </r>
  <r>
    <n v="4710"/>
    <s v="2149688001202005103554"/>
    <s v="LED불량"/>
    <x v="0"/>
    <n v="113"/>
  </r>
  <r>
    <n v="4711"/>
    <s v="2149688001202005091202"/>
    <s v="LED불량"/>
    <x v="0"/>
    <n v="113"/>
  </r>
  <r>
    <n v="4712"/>
    <s v="2149688001202005171523"/>
    <s v="LED불량"/>
    <x v="0"/>
    <n v="113"/>
  </r>
  <r>
    <n v="4713"/>
    <s v="2149688001201909123803"/>
    <s v="LED불량"/>
    <x v="0"/>
    <n v="113"/>
  </r>
  <r>
    <n v="4714"/>
    <s v="2149688001201909023230"/>
    <s v="LED불량"/>
    <x v="0"/>
    <n v="113"/>
  </r>
  <r>
    <n v="4715"/>
    <s v="2149688001202001032789"/>
    <s v="LED불량"/>
    <x v="0"/>
    <n v="113"/>
  </r>
  <r>
    <n v="4716"/>
    <s v="2149688001201908018484"/>
    <s v="LED불량"/>
    <x v="0"/>
    <n v="113"/>
  </r>
  <r>
    <n v="4717"/>
    <s v="2149688001201909104062"/>
    <s v="LED불량"/>
    <x v="0"/>
    <n v="113"/>
  </r>
  <r>
    <n v="4718"/>
    <s v="2149688001201904034799"/>
    <s v="LED불량"/>
    <x v="0"/>
    <n v="113"/>
  </r>
  <r>
    <n v="4719"/>
    <s v="2149688001202001010957"/>
    <s v="LED불량"/>
    <x v="0"/>
    <n v="113"/>
  </r>
  <r>
    <n v="4720"/>
    <s v="2149688001201908074312"/>
    <s v="LED불량"/>
    <x v="0"/>
    <n v="113"/>
  </r>
  <r>
    <n v="4721"/>
    <s v="2149688001201909042323"/>
    <s v="LED불량"/>
    <x v="0"/>
    <n v="113"/>
  </r>
  <r>
    <n v="4722"/>
    <s v="2149688001201909012181"/>
    <s v="LED불량"/>
    <x v="0"/>
    <n v="113"/>
  </r>
  <r>
    <n v="4723"/>
    <s v="2149688001202001032347"/>
    <s v="LED불량"/>
    <x v="0"/>
    <n v="113"/>
  </r>
  <r>
    <n v="4724"/>
    <s v="2149688001201909133032"/>
    <s v="LED불량"/>
    <x v="0"/>
    <n v="113"/>
  </r>
  <r>
    <n v="4725"/>
    <s v="2149688001202001020666"/>
    <s v="LED불량"/>
    <x v="0"/>
    <n v="113"/>
  </r>
  <r>
    <n v="4726"/>
    <s v="2149688001202005031821"/>
    <s v="LED불량"/>
    <x v="0"/>
    <n v="113"/>
  </r>
  <r>
    <n v="4727"/>
    <s v="2149688001202005116762"/>
    <s v="LED불량"/>
    <x v="0"/>
    <n v="113"/>
  </r>
  <r>
    <n v="4728"/>
    <s v="2149688001202005153481"/>
    <s v="LED불량"/>
    <x v="0"/>
    <n v="113"/>
  </r>
  <r>
    <n v="4729"/>
    <s v="2149688001202003009634"/>
    <s v="LED불량"/>
    <x v="0"/>
    <n v="113"/>
  </r>
  <r>
    <n v="4730"/>
    <s v="2149688001201909064273"/>
    <s v="LED불량"/>
    <x v="0"/>
    <n v="113"/>
  </r>
  <r>
    <n v="4731"/>
    <s v="2149688001201908057559"/>
    <s v="LED불량"/>
    <x v="0"/>
    <n v="113"/>
  </r>
  <r>
    <n v="4732"/>
    <s v="2149688001202005055091"/>
    <s v="LED불량"/>
    <x v="0"/>
    <n v="113"/>
  </r>
  <r>
    <n v="4733"/>
    <s v="2149688001201908054245"/>
    <s v="LED불량"/>
    <x v="0"/>
    <n v="113"/>
  </r>
  <r>
    <n v="4734"/>
    <s v="2149688001202005066865"/>
    <s v="LED불량"/>
    <x v="0"/>
    <n v="113"/>
  </r>
  <r>
    <n v="4735"/>
    <s v="2149688001201909008963"/>
    <s v="LED불량"/>
    <x v="0"/>
    <n v="113"/>
  </r>
  <r>
    <n v="4736"/>
    <s v="2149688001202003070502"/>
    <s v="LED불량"/>
    <x v="0"/>
    <n v="113"/>
  </r>
  <r>
    <n v="4737"/>
    <s v="2149688001202001040205"/>
    <s v="LED불량"/>
    <x v="0"/>
    <n v="113"/>
  </r>
  <r>
    <n v="4738"/>
    <s v="2149688001201904006735"/>
    <s v="LED불량"/>
    <x v="0"/>
    <n v="113"/>
  </r>
  <r>
    <n v="4739"/>
    <s v="2149688001202005091391"/>
    <s v="LED불량"/>
    <x v="0"/>
    <n v="113"/>
  </r>
  <r>
    <n v="4740"/>
    <s v="2149688001202005046417"/>
    <s v="LED불량"/>
    <x v="0"/>
    <n v="113"/>
  </r>
  <r>
    <n v="4741"/>
    <s v="2149688001201908015686"/>
    <s v="LED불량"/>
    <x v="0"/>
    <n v="113"/>
  </r>
  <r>
    <n v="4742"/>
    <s v="2149688001201908028643"/>
    <s v="LED불량"/>
    <x v="0"/>
    <n v="113"/>
  </r>
  <r>
    <n v="4743"/>
    <s v="2149688001202001008082"/>
    <s v="LED불량"/>
    <x v="0"/>
    <n v="113"/>
  </r>
  <r>
    <n v="4744"/>
    <s v="2149688001201909003153"/>
    <s v="LED불량"/>
    <x v="0"/>
    <n v="113"/>
  </r>
  <r>
    <n v="4745"/>
    <s v="2149688001202005073360"/>
    <s v="LED불량"/>
    <x v="0"/>
    <n v="113"/>
  </r>
  <r>
    <n v="4746"/>
    <s v="2149688001201909118885"/>
    <s v="LED불량"/>
    <x v="0"/>
    <n v="113"/>
  </r>
  <r>
    <n v="4747"/>
    <s v="2149688001201909068503"/>
    <s v="LED불량"/>
    <x v="0"/>
    <n v="114"/>
  </r>
  <r>
    <n v="4748"/>
    <s v="2149688001202005081009"/>
    <s v="LED불량"/>
    <x v="0"/>
    <n v="114"/>
  </r>
  <r>
    <n v="4749"/>
    <s v="2149688001201908012488"/>
    <s v="LED불량"/>
    <x v="0"/>
    <n v="114"/>
  </r>
  <r>
    <n v="4750"/>
    <s v="2149688001201908018995"/>
    <s v="LED불량"/>
    <x v="0"/>
    <n v="114"/>
  </r>
  <r>
    <n v="4751"/>
    <s v="2149688001201904025203"/>
    <s v="LED불량"/>
    <x v="0"/>
    <n v="114"/>
  </r>
  <r>
    <n v="4752"/>
    <s v="2149688001201908034289"/>
    <s v="LED불량"/>
    <x v="0"/>
    <n v="114"/>
  </r>
  <r>
    <n v="4753"/>
    <s v="2149688001201909068263"/>
    <s v="LED불량"/>
    <x v="0"/>
    <n v="114"/>
  </r>
  <r>
    <n v="4754"/>
    <s v="2149688001201908046563"/>
    <s v="LED불량"/>
    <x v="0"/>
    <n v="114"/>
  </r>
  <r>
    <n v="4755"/>
    <s v="2149688001202005005254"/>
    <s v="LED불량"/>
    <x v="0"/>
    <n v="114"/>
  </r>
  <r>
    <n v="4756"/>
    <s v="2149688001201909024771"/>
    <s v="LED불량"/>
    <x v="0"/>
    <n v="114"/>
  </r>
  <r>
    <n v="4757"/>
    <s v="2149688001202005040824"/>
    <s v="LED불량"/>
    <x v="0"/>
    <n v="114"/>
  </r>
  <r>
    <n v="4758"/>
    <s v="2149688001202005074836"/>
    <s v="LED불량"/>
    <x v="0"/>
    <n v="114"/>
  </r>
  <r>
    <n v="4759"/>
    <s v="2149688001201909135478"/>
    <s v="LED불량"/>
    <x v="0"/>
    <n v="114"/>
  </r>
  <r>
    <n v="4760"/>
    <s v="2149688001202001014725"/>
    <s v="LED불량"/>
    <x v="0"/>
    <n v="114"/>
  </r>
  <r>
    <n v="4761"/>
    <s v="2149688001202005058635"/>
    <s v="LED불량"/>
    <x v="0"/>
    <n v="114"/>
  </r>
  <r>
    <n v="4762"/>
    <s v="2149688001201904011969"/>
    <s v="LED불량"/>
    <x v="0"/>
    <n v="114"/>
  </r>
  <r>
    <n v="4763"/>
    <s v="2149688001201909008930"/>
    <s v="LED불량"/>
    <x v="0"/>
    <n v="114"/>
  </r>
  <r>
    <n v="4764"/>
    <s v="2149688001201904004298"/>
    <s v="LED불량"/>
    <x v="0"/>
    <n v="114"/>
  </r>
  <r>
    <n v="4765"/>
    <s v="2149688001201908064518"/>
    <s v="LED불량"/>
    <x v="0"/>
    <n v="114"/>
  </r>
  <r>
    <n v="4766"/>
    <s v="2149688001202005078579"/>
    <s v="LED불량"/>
    <x v="0"/>
    <n v="114"/>
  </r>
  <r>
    <n v="4767"/>
    <s v="2149688001201908073200"/>
    <s v="LED불량"/>
    <x v="0"/>
    <n v="114"/>
  </r>
  <r>
    <n v="4768"/>
    <s v="2149688001201908013395"/>
    <s v="LED불량"/>
    <x v="0"/>
    <n v="114"/>
  </r>
  <r>
    <n v="4769"/>
    <s v="2149688001201904028275"/>
    <s v="LED불량"/>
    <x v="0"/>
    <n v="114"/>
  </r>
  <r>
    <n v="4770"/>
    <s v="2149688001201909021820"/>
    <s v="LED불량"/>
    <x v="0"/>
    <n v="114"/>
  </r>
  <r>
    <n v="4771"/>
    <s v="2149688001201909098003"/>
    <s v="LED불량"/>
    <x v="0"/>
    <n v="114"/>
  </r>
  <r>
    <n v="4772"/>
    <s v="2149688001202005032138"/>
    <s v="LED불량"/>
    <x v="0"/>
    <n v="114"/>
  </r>
  <r>
    <n v="4773"/>
    <s v="2149688001201909056349"/>
    <s v="LED불량"/>
    <x v="0"/>
    <n v="114"/>
  </r>
  <r>
    <n v="4774"/>
    <s v="2149688001202001010795"/>
    <s v="LED불량"/>
    <x v="0"/>
    <n v="114"/>
  </r>
  <r>
    <n v="4775"/>
    <s v="2149688001201908000181"/>
    <s v="LED불량"/>
    <x v="0"/>
    <n v="114"/>
  </r>
  <r>
    <n v="4776"/>
    <s v="2149688001201909111907"/>
    <s v="LED불량"/>
    <x v="0"/>
    <n v="114"/>
  </r>
  <r>
    <n v="4777"/>
    <s v="2149688001202005027012"/>
    <s v="LED불량"/>
    <x v="0"/>
    <n v="114"/>
  </r>
  <r>
    <n v="4778"/>
    <s v="2149688001201909072551"/>
    <s v="LED불량"/>
    <x v="0"/>
    <n v="114"/>
  </r>
  <r>
    <n v="4779"/>
    <s v="2149688001202001041708"/>
    <s v="LED불량"/>
    <x v="0"/>
    <n v="114"/>
  </r>
  <r>
    <n v="4780"/>
    <s v="2149688001201909000723"/>
    <s v="LED불량"/>
    <x v="0"/>
    <n v="114"/>
  </r>
  <r>
    <n v="4781"/>
    <s v="2149688001201904042014"/>
    <s v="LED불량"/>
    <x v="0"/>
    <n v="114"/>
  </r>
  <r>
    <n v="4782"/>
    <s v="2149688001202001048953"/>
    <s v="LED불량"/>
    <x v="0"/>
    <n v="114"/>
  </r>
  <r>
    <n v="4783"/>
    <s v="2149688001202005010427"/>
    <s v="LED불량"/>
    <x v="0"/>
    <n v="114"/>
  </r>
  <r>
    <n v="4784"/>
    <s v="2149688001201908033789"/>
    <s v="LED불량"/>
    <x v="0"/>
    <n v="114"/>
  </r>
  <r>
    <n v="4785"/>
    <s v="2149688001202005150892"/>
    <s v="LED불량"/>
    <x v="0"/>
    <n v="114"/>
  </r>
  <r>
    <n v="4786"/>
    <s v="2149688001202005175087"/>
    <s v="LED불량"/>
    <x v="0"/>
    <n v="114"/>
  </r>
  <r>
    <n v="4787"/>
    <s v="2149688001202005183387"/>
    <s v="LED불량"/>
    <x v="0"/>
    <n v="114"/>
  </r>
  <r>
    <n v="4788"/>
    <s v="2149688001202005159440"/>
    <s v="LED불량"/>
    <x v="0"/>
    <n v="114"/>
  </r>
  <r>
    <n v="4789"/>
    <s v="2149688001201904040471"/>
    <s v="LED불량"/>
    <x v="0"/>
    <n v="115"/>
  </r>
  <r>
    <n v="4790"/>
    <s v="2149688001201909010832"/>
    <s v="LED불량"/>
    <x v="0"/>
    <n v="115"/>
  </r>
  <r>
    <n v="4791"/>
    <s v="2149688001202005093506"/>
    <s v="LED불량"/>
    <x v="0"/>
    <n v="115"/>
  </r>
  <r>
    <n v="4792"/>
    <s v="2149688001202005139687"/>
    <s v="LED불량"/>
    <x v="0"/>
    <n v="115"/>
  </r>
  <r>
    <n v="4793"/>
    <s v="2149688001202101037604"/>
    <s v="LED불량"/>
    <x v="0"/>
    <n v="115"/>
  </r>
  <r>
    <n v="4794"/>
    <s v="2149688001202005126986"/>
    <s v="LED불량"/>
    <x v="0"/>
    <n v="115"/>
  </r>
  <r>
    <n v="4795"/>
    <s v="2149688001202005137980"/>
    <s v="LED불량"/>
    <x v="0"/>
    <n v="115"/>
  </r>
  <r>
    <n v="4796"/>
    <s v="2149688001202009065152"/>
    <s v="LED불량"/>
    <x v="0"/>
    <n v="115"/>
  </r>
  <r>
    <n v="4797"/>
    <s v="2149688001202005134155"/>
    <s v="LED불량"/>
    <x v="0"/>
    <n v="115"/>
  </r>
  <r>
    <n v="4798"/>
    <s v="2149688001202101117268"/>
    <s v="LED불량"/>
    <x v="0"/>
    <n v="115"/>
  </r>
  <r>
    <n v="4799"/>
    <s v="2149688001202009078382"/>
    <s v="LED불량"/>
    <x v="0"/>
    <n v="115"/>
  </r>
  <r>
    <n v="4800"/>
    <s v="2149688001202005126481"/>
    <s v="LED불량"/>
    <x v="0"/>
    <n v="115"/>
  </r>
  <r>
    <n v="4801"/>
    <s v="2149688001202001029554"/>
    <s v="LED불량"/>
    <x v="0"/>
    <n v="115"/>
  </r>
  <r>
    <n v="4802"/>
    <s v="2149688001202003072222"/>
    <s v="LED불량"/>
    <x v="0"/>
    <n v="115"/>
  </r>
  <r>
    <n v="4803"/>
    <s v="2149688001202005018089"/>
    <s v="LED불량"/>
    <x v="0"/>
    <n v="115"/>
  </r>
  <r>
    <n v="4804"/>
    <s v="2149688001201908079697"/>
    <s v="LED불량"/>
    <x v="0"/>
    <n v="115"/>
  </r>
  <r>
    <n v="4805"/>
    <s v="2149688001201909086753"/>
    <s v="LED불량"/>
    <x v="0"/>
    <n v="115"/>
  </r>
  <r>
    <n v="4806"/>
    <s v="2149688001201909069642"/>
    <s v="LED불량"/>
    <x v="0"/>
    <n v="115"/>
  </r>
  <r>
    <n v="4807"/>
    <s v="2149688001201904042797"/>
    <s v="LED불량"/>
    <x v="0"/>
    <n v="115"/>
  </r>
  <r>
    <n v="4808"/>
    <s v="2149688001202005074867"/>
    <s v="LED불량"/>
    <x v="0"/>
    <n v="115"/>
  </r>
  <r>
    <n v="4809"/>
    <s v="2149688001201908057187"/>
    <s v="LED불량"/>
    <x v="0"/>
    <n v="115"/>
  </r>
  <r>
    <n v="4810"/>
    <s v="2149688001202005042947"/>
    <s v="LED불량"/>
    <x v="0"/>
    <n v="115"/>
  </r>
  <r>
    <n v="4811"/>
    <s v="2149688001202101237649"/>
    <s v="LED불량"/>
    <x v="0"/>
    <n v="115"/>
  </r>
  <r>
    <n v="4812"/>
    <s v="2149688001202101241070"/>
    <s v="LED불량"/>
    <x v="0"/>
    <n v="115"/>
  </r>
  <r>
    <n v="4813"/>
    <s v="2149688001202005009667"/>
    <s v="LED불량"/>
    <x v="0"/>
    <n v="115"/>
  </r>
  <r>
    <n v="4814"/>
    <s v="2149688001201904023639"/>
    <s v="LED불량"/>
    <x v="0"/>
    <n v="115"/>
  </r>
  <r>
    <n v="4815"/>
    <s v="2149688001201909078422"/>
    <s v="LED불량"/>
    <x v="0"/>
    <n v="115"/>
  </r>
  <r>
    <n v="4816"/>
    <s v="2149688001202005000125"/>
    <s v="LED불량"/>
    <x v="0"/>
    <n v="115"/>
  </r>
  <r>
    <n v="4817"/>
    <s v="2149688001201908007058"/>
    <s v="LED불량"/>
    <x v="0"/>
    <n v="115"/>
  </r>
  <r>
    <n v="4818"/>
    <s v="2149688001201908013727"/>
    <s v="LED불량"/>
    <x v="0"/>
    <n v="115"/>
  </r>
  <r>
    <n v="4819"/>
    <s v="2149688001201909034566"/>
    <s v="LED불량"/>
    <x v="0"/>
    <n v="115"/>
  </r>
  <r>
    <n v="4820"/>
    <s v="2149688001202001085322"/>
    <s v="LED불량"/>
    <x v="0"/>
    <n v="115"/>
  </r>
  <r>
    <n v="4821"/>
    <s v="2149688001202005130577"/>
    <s v="LED불량"/>
    <x v="0"/>
    <n v="115"/>
  </r>
  <r>
    <n v="4822"/>
    <s v="2149688001201904010477"/>
    <s v="LED불량"/>
    <x v="0"/>
    <n v="115"/>
  </r>
  <r>
    <n v="4823"/>
    <s v="2149688001202005015150"/>
    <s v="LED불량"/>
    <x v="0"/>
    <n v="115"/>
  </r>
  <r>
    <n v="4824"/>
    <s v="2149688001202001038598"/>
    <s v="LED불량"/>
    <x v="0"/>
    <n v="115"/>
  </r>
  <r>
    <n v="4825"/>
    <s v="2149688001201908038043"/>
    <s v="LED불량"/>
    <x v="0"/>
    <n v="115"/>
  </r>
  <r>
    <n v="4826"/>
    <s v="2149688001202005046179"/>
    <s v="LED불량"/>
    <x v="0"/>
    <n v="115"/>
  </r>
  <r>
    <n v="4827"/>
    <s v="2149688001201909073843"/>
    <s v="LED불량"/>
    <x v="0"/>
    <n v="115"/>
  </r>
  <r>
    <n v="4828"/>
    <s v="2149688001201909047964"/>
    <s v="LED불량"/>
    <x v="0"/>
    <n v="115"/>
  </r>
  <r>
    <n v="4829"/>
    <s v="2149688001202003019329"/>
    <s v="LED불량"/>
    <x v="0"/>
    <n v="115"/>
  </r>
  <r>
    <n v="4830"/>
    <s v="2149688001201909024401"/>
    <s v="LED불량"/>
    <x v="0"/>
    <n v="115"/>
  </r>
  <r>
    <n v="4831"/>
    <s v="2149688001201909146134"/>
    <s v="LED불량"/>
    <x v="0"/>
    <n v="116"/>
  </r>
  <r>
    <n v="4832"/>
    <s v="2149688001201908044026"/>
    <s v="LED불량"/>
    <x v="0"/>
    <n v="116"/>
  </r>
  <r>
    <n v="4833"/>
    <s v="2149688001202005033721"/>
    <s v="LED불량"/>
    <x v="0"/>
    <n v="116"/>
  </r>
  <r>
    <n v="4834"/>
    <s v="2149688001201909140078"/>
    <s v="LED불량"/>
    <x v="0"/>
    <n v="116"/>
  </r>
  <r>
    <n v="4835"/>
    <s v="2149688001201909071355"/>
    <s v="LED불량"/>
    <x v="0"/>
    <n v="116"/>
  </r>
  <r>
    <n v="4836"/>
    <s v="2149688001201908062004"/>
    <s v="LED불량"/>
    <x v="0"/>
    <n v="116"/>
  </r>
  <r>
    <n v="4837"/>
    <s v="2149688001201909056645"/>
    <s v="LED불량"/>
    <x v="0"/>
    <n v="116"/>
  </r>
  <r>
    <n v="4838"/>
    <s v="2149688001201909074939"/>
    <s v="LED불량"/>
    <x v="0"/>
    <n v="116"/>
  </r>
  <r>
    <n v="4839"/>
    <s v="2149688001201908070205"/>
    <s v="LED불량"/>
    <x v="0"/>
    <n v="116"/>
  </r>
  <r>
    <n v="4840"/>
    <s v="2149688001201909022697"/>
    <s v="LED불량"/>
    <x v="0"/>
    <n v="116"/>
  </r>
  <r>
    <n v="4841"/>
    <s v="2149688001202005072394"/>
    <s v="LED불량"/>
    <x v="0"/>
    <n v="116"/>
  </r>
  <r>
    <n v="4842"/>
    <s v="2149688001201909006981"/>
    <s v="LED불량"/>
    <x v="0"/>
    <n v="116"/>
  </r>
  <r>
    <n v="4843"/>
    <s v="2149688001202005117197"/>
    <s v="LED불량"/>
    <x v="0"/>
    <n v="116"/>
  </r>
  <r>
    <n v="4844"/>
    <s v="2149688001201908030694"/>
    <s v="LED불량"/>
    <x v="0"/>
    <n v="116"/>
  </r>
  <r>
    <n v="4845"/>
    <s v="2149688001201908020046"/>
    <s v="LED불량"/>
    <x v="0"/>
    <n v="116"/>
  </r>
  <r>
    <n v="4846"/>
    <s v="2149688001202003064151"/>
    <s v="LED불량"/>
    <x v="0"/>
    <n v="116"/>
  </r>
  <r>
    <n v="4847"/>
    <s v="2149688001201909068312"/>
    <s v="LED불량"/>
    <x v="0"/>
    <n v="116"/>
  </r>
  <r>
    <n v="4848"/>
    <s v="2149688001202005063328"/>
    <s v="LED불량"/>
    <x v="0"/>
    <n v="116"/>
  </r>
  <r>
    <n v="4849"/>
    <s v="2149688001202101203200"/>
    <s v="LED불량"/>
    <x v="0"/>
    <n v="116"/>
  </r>
  <r>
    <n v="4850"/>
    <s v="2149688001202005174793"/>
    <s v="LED불량"/>
    <x v="0"/>
    <n v="116"/>
  </r>
  <r>
    <n v="4851"/>
    <s v="2149688001202005094934"/>
    <s v="LED불량"/>
    <x v="0"/>
    <n v="116"/>
  </r>
  <r>
    <n v="4852"/>
    <s v="2149688001202005082040"/>
    <s v="LED불량"/>
    <x v="0"/>
    <n v="116"/>
  </r>
  <r>
    <n v="4853"/>
    <s v="2149688001201909014243"/>
    <s v="LED불량"/>
    <x v="0"/>
    <n v="116"/>
  </r>
  <r>
    <n v="4854"/>
    <s v="2149688001201909089869"/>
    <s v="LED불량"/>
    <x v="0"/>
    <n v="116"/>
  </r>
  <r>
    <n v="4855"/>
    <s v="2149688001201904044854"/>
    <s v="LED불량"/>
    <x v="0"/>
    <n v="116"/>
  </r>
  <r>
    <n v="4856"/>
    <s v="2149688001202005037334"/>
    <s v="LED불량"/>
    <x v="0"/>
    <n v="116"/>
  </r>
  <r>
    <n v="4857"/>
    <s v="2149688001201909124291"/>
    <s v="LED불량"/>
    <x v="0"/>
    <n v="116"/>
  </r>
  <r>
    <n v="4858"/>
    <s v="2149688001202005071224"/>
    <s v="LED불량"/>
    <x v="0"/>
    <n v="116"/>
  </r>
  <r>
    <n v="4859"/>
    <s v="2149688001201909132277"/>
    <s v="LED불량"/>
    <x v="0"/>
    <n v="116"/>
  </r>
  <r>
    <n v="4860"/>
    <s v="2149688001202003023094"/>
    <s v="LED불량"/>
    <x v="0"/>
    <n v="116"/>
  </r>
  <r>
    <n v="4861"/>
    <s v="2149688001201909066583"/>
    <s v="LED불량"/>
    <x v="0"/>
    <n v="116"/>
  </r>
  <r>
    <n v="4862"/>
    <s v="2149688001201908000664"/>
    <s v="LED불량"/>
    <x v="0"/>
    <n v="116"/>
  </r>
  <r>
    <n v="4863"/>
    <s v="2149688001202005070460"/>
    <s v="LED불량"/>
    <x v="0"/>
    <n v="116"/>
  </r>
  <r>
    <n v="4864"/>
    <s v="2149688001201904011250"/>
    <s v="LED불량"/>
    <x v="0"/>
    <n v="116"/>
  </r>
  <r>
    <n v="4865"/>
    <s v="2149688001201904038610"/>
    <s v="LED불량"/>
    <x v="0"/>
    <n v="116"/>
  </r>
  <r>
    <n v="4866"/>
    <s v="2149688001201908041650"/>
    <s v="LED불량"/>
    <x v="0"/>
    <n v="116"/>
  </r>
  <r>
    <n v="4867"/>
    <s v="2149688001201909010340"/>
    <s v="LED불량"/>
    <x v="0"/>
    <n v="116"/>
  </r>
  <r>
    <n v="4868"/>
    <s v="2149688001201908058461"/>
    <s v="LED불량"/>
    <x v="0"/>
    <n v="116"/>
  </r>
  <r>
    <n v="4869"/>
    <s v="2149688001202001089968"/>
    <s v="LED불량"/>
    <x v="0"/>
    <n v="116"/>
  </r>
  <r>
    <n v="4870"/>
    <s v="2149688001202001066550"/>
    <s v="LED불량"/>
    <x v="0"/>
    <n v="116"/>
  </r>
  <r>
    <n v="4871"/>
    <s v="2149688001202001000914"/>
    <s v="LED불량"/>
    <x v="0"/>
    <n v="116"/>
  </r>
  <r>
    <n v="4872"/>
    <s v="2149688001201908069080"/>
    <s v="LED불량"/>
    <x v="0"/>
    <n v="116"/>
  </r>
  <r>
    <n v="4873"/>
    <s v="2149688001201909009690"/>
    <s v="LED불량"/>
    <x v="0"/>
    <n v="117"/>
  </r>
  <r>
    <n v="4874"/>
    <s v="2149688001202001041366"/>
    <s v="LED불량"/>
    <x v="0"/>
    <n v="117"/>
  </r>
  <r>
    <n v="4875"/>
    <s v="2149688001201909081996"/>
    <s v="LED불량"/>
    <x v="0"/>
    <n v="117"/>
  </r>
  <r>
    <n v="4876"/>
    <s v="2149688001201908040846"/>
    <s v="LED불량"/>
    <x v="0"/>
    <n v="117"/>
  </r>
  <r>
    <n v="4877"/>
    <s v="2149688001201909014161"/>
    <s v="LED불량"/>
    <x v="0"/>
    <n v="117"/>
  </r>
  <r>
    <n v="4878"/>
    <s v="2149688001201909006114"/>
    <s v="LED불량"/>
    <x v="0"/>
    <n v="117"/>
  </r>
  <r>
    <n v="4879"/>
    <s v="2149688001201909006324"/>
    <s v="LED불량"/>
    <x v="0"/>
    <n v="117"/>
  </r>
  <r>
    <n v="4880"/>
    <s v="2149688001202005021687"/>
    <s v="LED불량"/>
    <x v="0"/>
    <n v="117"/>
  </r>
  <r>
    <n v="4881"/>
    <s v="2149688001201909135851"/>
    <s v="LED불량"/>
    <x v="0"/>
    <n v="117"/>
  </r>
  <r>
    <n v="4882"/>
    <s v="2149688001201909110247"/>
    <s v="LED불량"/>
    <x v="0"/>
    <n v="117"/>
  </r>
  <r>
    <n v="4883"/>
    <s v="2149688001201909081013"/>
    <s v="LED불량"/>
    <x v="0"/>
    <n v="117"/>
  </r>
  <r>
    <n v="4884"/>
    <s v="2149688001202005000640"/>
    <s v="LED불량"/>
    <x v="0"/>
    <n v="117"/>
  </r>
  <r>
    <n v="4885"/>
    <s v="2149688001201909110308"/>
    <s v="LED불량"/>
    <x v="0"/>
    <n v="117"/>
  </r>
  <r>
    <n v="4886"/>
    <s v="2149688001201909146289"/>
    <s v="LED불량"/>
    <x v="0"/>
    <n v="117"/>
  </r>
  <r>
    <n v="4887"/>
    <s v="2149688001201909090285"/>
    <s v="LED불량"/>
    <x v="0"/>
    <n v="117"/>
  </r>
  <r>
    <n v="4888"/>
    <s v="2149688001201909075035"/>
    <s v="LED불량"/>
    <x v="0"/>
    <n v="117"/>
  </r>
  <r>
    <n v="4889"/>
    <s v="2149688001201904036096"/>
    <s v="LED불량"/>
    <x v="0"/>
    <n v="117"/>
  </r>
  <r>
    <n v="4890"/>
    <s v="2149688001201908025287"/>
    <s v="LED불량"/>
    <x v="0"/>
    <n v="117"/>
  </r>
  <r>
    <n v="4891"/>
    <s v="2149688001201908016799"/>
    <s v="LED불량"/>
    <x v="0"/>
    <n v="117"/>
  </r>
  <r>
    <n v="4892"/>
    <s v="2149688001201908067163"/>
    <s v="LED불량"/>
    <x v="0"/>
    <n v="117"/>
  </r>
  <r>
    <n v="4893"/>
    <s v="2149688001201908012535"/>
    <s v="LED불량"/>
    <x v="0"/>
    <n v="117"/>
  </r>
  <r>
    <n v="4894"/>
    <s v="2149688001201909102430"/>
    <s v="LED불량"/>
    <x v="0"/>
    <n v="117"/>
  </r>
  <r>
    <n v="4895"/>
    <s v="2149688001202001009855"/>
    <s v="LED불량"/>
    <x v="0"/>
    <n v="117"/>
  </r>
  <r>
    <n v="4896"/>
    <s v="2149688001201909071542"/>
    <s v="LED불량"/>
    <x v="0"/>
    <n v="117"/>
  </r>
  <r>
    <n v="4897"/>
    <s v="2149688001202005053262"/>
    <s v="LED불량"/>
    <x v="0"/>
    <n v="117"/>
  </r>
  <r>
    <n v="4898"/>
    <s v="2149688001201904017033"/>
    <s v="LED불량"/>
    <x v="0"/>
    <n v="117"/>
  </r>
  <r>
    <n v="4899"/>
    <s v="2149688001202003075060"/>
    <s v="LED불량"/>
    <x v="0"/>
    <n v="117"/>
  </r>
  <r>
    <n v="4900"/>
    <s v="2149688001201904019138"/>
    <s v="LED불량"/>
    <x v="0"/>
    <n v="117"/>
  </r>
  <r>
    <n v="4901"/>
    <s v="2149688001201909089079"/>
    <s v="LED불량"/>
    <x v="0"/>
    <n v="117"/>
  </r>
  <r>
    <n v="4902"/>
    <s v="2149688001201904006132"/>
    <s v="LED불량"/>
    <x v="0"/>
    <n v="117"/>
  </r>
  <r>
    <n v="4903"/>
    <s v="2149688001201909072487"/>
    <s v="LED불량"/>
    <x v="0"/>
    <n v="117"/>
  </r>
  <r>
    <n v="4904"/>
    <s v="2149688001202003027068"/>
    <s v="LED불량"/>
    <x v="0"/>
    <n v="117"/>
  </r>
  <r>
    <n v="4905"/>
    <s v="2149688001201908086106"/>
    <s v="LED불량"/>
    <x v="0"/>
    <n v="117"/>
  </r>
  <r>
    <n v="4906"/>
    <s v="2149688001202005086821"/>
    <s v="LED불량"/>
    <x v="0"/>
    <n v="117"/>
  </r>
  <r>
    <n v="4907"/>
    <s v="2149688001202101286003"/>
    <s v="LED불량"/>
    <x v="0"/>
    <n v="117"/>
  </r>
  <r>
    <n v="4908"/>
    <s v="2149688001202101149607"/>
    <s v="LED불량"/>
    <x v="0"/>
    <n v="117"/>
  </r>
  <r>
    <n v="4909"/>
    <s v="2149688001202108011142"/>
    <s v="LED불량"/>
    <x v="0"/>
    <n v="117"/>
  </r>
  <r>
    <n v="4910"/>
    <s v="2149688001201909031830"/>
    <s v="LED불량"/>
    <x v="0"/>
    <n v="117"/>
  </r>
  <r>
    <n v="4911"/>
    <s v="2149688001201909134114"/>
    <s v="LED불량"/>
    <x v="0"/>
    <n v="117"/>
  </r>
  <r>
    <n v="4912"/>
    <s v="2149688001201909146319"/>
    <s v="LED불량"/>
    <x v="0"/>
    <n v="117"/>
  </r>
  <r>
    <n v="4913"/>
    <s v="2149688001201908044143"/>
    <s v="LED불량"/>
    <x v="0"/>
    <n v="117"/>
  </r>
  <r>
    <n v="4914"/>
    <s v="2149688001202005092030"/>
    <s v="LED불량"/>
    <x v="0"/>
    <n v="117"/>
  </r>
  <r>
    <n v="4915"/>
    <s v="2149688001201904014276"/>
    <s v="LED불량"/>
    <x v="0"/>
    <n v="118"/>
  </r>
  <r>
    <n v="4916"/>
    <s v="2149688001202005066839"/>
    <s v="LED불량"/>
    <x v="0"/>
    <n v="118"/>
  </r>
  <r>
    <n v="4917"/>
    <s v="2149688001202005074543"/>
    <s v="LED불량"/>
    <x v="0"/>
    <n v="118"/>
  </r>
  <r>
    <n v="4918"/>
    <s v="2149688001201909137542"/>
    <s v="LED불량"/>
    <x v="0"/>
    <n v="118"/>
  </r>
  <r>
    <n v="4919"/>
    <s v="2149688001201909037442"/>
    <s v="LED불량"/>
    <x v="0"/>
    <n v="118"/>
  </r>
  <r>
    <n v="4920"/>
    <s v="2149688001201909083481"/>
    <s v="LED불량"/>
    <x v="0"/>
    <n v="118"/>
  </r>
  <r>
    <n v="4921"/>
    <s v="2149688001201909001965"/>
    <s v="LED불량"/>
    <x v="0"/>
    <n v="118"/>
  </r>
  <r>
    <n v="4922"/>
    <s v="2149688001201904040366"/>
    <s v="LED불량"/>
    <x v="0"/>
    <n v="118"/>
  </r>
  <r>
    <n v="4923"/>
    <s v="2149688001201908062579"/>
    <s v="LED불량"/>
    <x v="0"/>
    <n v="118"/>
  </r>
  <r>
    <n v="4924"/>
    <s v="2149688001201904055459"/>
    <s v="LED불량"/>
    <x v="0"/>
    <n v="118"/>
  </r>
  <r>
    <n v="4925"/>
    <s v="2149688001202001003887"/>
    <s v="LED불량"/>
    <x v="0"/>
    <n v="118"/>
  </r>
  <r>
    <n v="4926"/>
    <s v="2149688001202001023663"/>
    <s v="LED불량"/>
    <x v="0"/>
    <n v="118"/>
  </r>
  <r>
    <n v="4927"/>
    <s v="2149688001201908041159"/>
    <s v="LED불량"/>
    <x v="0"/>
    <n v="118"/>
  </r>
  <r>
    <n v="4928"/>
    <s v="2149688001202003056471"/>
    <s v="LED불량"/>
    <x v="0"/>
    <n v="118"/>
  </r>
  <r>
    <n v="4929"/>
    <s v="2149688001202001078583"/>
    <s v="LED불량"/>
    <x v="0"/>
    <n v="118"/>
  </r>
  <r>
    <n v="4930"/>
    <s v="2149688001202005055002"/>
    <s v="LED불량"/>
    <x v="0"/>
    <n v="118"/>
  </r>
  <r>
    <n v="4931"/>
    <s v="2149688001201908011954"/>
    <s v="LED불량"/>
    <x v="0"/>
    <n v="118"/>
  </r>
  <r>
    <n v="4932"/>
    <s v="2149688001202001032498"/>
    <s v="LED불량"/>
    <x v="0"/>
    <n v="118"/>
  </r>
  <r>
    <n v="4933"/>
    <s v="2149688001202003075811"/>
    <s v="LED불량"/>
    <x v="0"/>
    <n v="118"/>
  </r>
  <r>
    <n v="4934"/>
    <s v="2149688001201909100504"/>
    <s v="LED불량"/>
    <x v="0"/>
    <n v="118"/>
  </r>
  <r>
    <n v="4935"/>
    <s v="2149688001202001018637"/>
    <s v="LED불량"/>
    <x v="0"/>
    <n v="118"/>
  </r>
  <r>
    <n v="4936"/>
    <s v="2149688001202003026964"/>
    <s v="LED불량"/>
    <x v="0"/>
    <n v="118"/>
  </r>
  <r>
    <n v="4937"/>
    <s v="2149688001201904045830"/>
    <s v="LED불량"/>
    <x v="0"/>
    <n v="118"/>
  </r>
  <r>
    <n v="4938"/>
    <s v="2149688001202005050195"/>
    <s v="LED불량"/>
    <x v="0"/>
    <n v="118"/>
  </r>
  <r>
    <n v="4939"/>
    <s v="2149688001202001082367"/>
    <s v="LED불량"/>
    <x v="0"/>
    <n v="118"/>
  </r>
  <r>
    <n v="4940"/>
    <s v="2149688001201909015733"/>
    <s v="LED불량"/>
    <x v="0"/>
    <n v="118"/>
  </r>
  <r>
    <n v="4941"/>
    <s v="2149688001201904039577"/>
    <s v="LED불량"/>
    <x v="0"/>
    <n v="118"/>
  </r>
  <r>
    <n v="4942"/>
    <s v="2149688001202005036407"/>
    <s v="LED불량"/>
    <x v="0"/>
    <n v="118"/>
  </r>
  <r>
    <n v="4943"/>
    <s v="2149688001201909052452"/>
    <s v="LED불량"/>
    <x v="0"/>
    <n v="118"/>
  </r>
  <r>
    <n v="4944"/>
    <s v="2149688001201904037905"/>
    <s v="LED불량"/>
    <x v="0"/>
    <n v="118"/>
  </r>
  <r>
    <n v="4945"/>
    <s v="2149688001201908017771"/>
    <s v="LED불량"/>
    <x v="0"/>
    <n v="118"/>
  </r>
  <r>
    <n v="4946"/>
    <s v="2149688001201908018715"/>
    <s v="LED불량"/>
    <x v="0"/>
    <n v="118"/>
  </r>
  <r>
    <n v="4947"/>
    <s v="2149688001202005009089"/>
    <s v="LED불량"/>
    <x v="0"/>
    <n v="118"/>
  </r>
  <r>
    <n v="4948"/>
    <s v="2149688001202003029434"/>
    <s v="LED불량"/>
    <x v="0"/>
    <n v="118"/>
  </r>
  <r>
    <n v="4949"/>
    <s v="2149688001201909000590"/>
    <s v="LED불량"/>
    <x v="0"/>
    <n v="118"/>
  </r>
  <r>
    <n v="4950"/>
    <s v="2149688001201909050455"/>
    <s v="LED불량"/>
    <x v="0"/>
    <n v="118"/>
  </r>
  <r>
    <n v="4951"/>
    <s v="2149688001201908086395"/>
    <s v="LED불량"/>
    <x v="0"/>
    <n v="118"/>
  </r>
  <r>
    <n v="4952"/>
    <s v="2149688001201904026157"/>
    <s v="LED불량"/>
    <x v="0"/>
    <n v="118"/>
  </r>
  <r>
    <n v="4953"/>
    <s v="2149688001201909052014"/>
    <s v="LED불량"/>
    <x v="0"/>
    <n v="118"/>
  </r>
  <r>
    <n v="4954"/>
    <s v="2149688001201908091598"/>
    <s v="LED불량"/>
    <x v="0"/>
    <n v="118"/>
  </r>
  <r>
    <n v="4955"/>
    <s v="2149688001201904038907"/>
    <s v="LED불량"/>
    <x v="0"/>
    <n v="118"/>
  </r>
  <r>
    <n v="4956"/>
    <s v="2149688001201909078975"/>
    <s v="LED불량"/>
    <x v="0"/>
    <n v="118"/>
  </r>
  <r>
    <n v="4957"/>
    <s v="2149688001202001021470"/>
    <s v="LED불량"/>
    <x v="0"/>
    <n v="119"/>
  </r>
  <r>
    <n v="4958"/>
    <s v="2149688001201909059253"/>
    <s v="LED불량"/>
    <x v="0"/>
    <n v="119"/>
  </r>
  <r>
    <n v="4959"/>
    <s v="2149688001202001008833"/>
    <s v="LED불량"/>
    <x v="0"/>
    <n v="119"/>
  </r>
  <r>
    <n v="4960"/>
    <s v="2149688001202005033808"/>
    <s v="LED불량"/>
    <x v="0"/>
    <n v="119"/>
  </r>
  <r>
    <n v="4961"/>
    <s v="2149688001202005051218"/>
    <s v="LED불량"/>
    <x v="0"/>
    <n v="119"/>
  </r>
  <r>
    <n v="4962"/>
    <s v="2149688001202005065210"/>
    <s v="LED불량"/>
    <x v="0"/>
    <n v="119"/>
  </r>
  <r>
    <n v="4963"/>
    <s v="2149688001202003007973"/>
    <s v="LED불량"/>
    <x v="0"/>
    <n v="119"/>
  </r>
  <r>
    <n v="4964"/>
    <s v="2149688001201908063474"/>
    <s v="LED불량"/>
    <x v="0"/>
    <n v="119"/>
  </r>
  <r>
    <n v="4965"/>
    <s v="2149688001201909015108"/>
    <s v="LED불량"/>
    <x v="0"/>
    <n v="119"/>
  </r>
  <r>
    <n v="4966"/>
    <s v="2149688001201908037197"/>
    <s v="LED불량"/>
    <x v="0"/>
    <n v="119"/>
  </r>
  <r>
    <n v="4967"/>
    <s v="2149688001202005038696"/>
    <s v="LED불량"/>
    <x v="0"/>
    <n v="119"/>
  </r>
  <r>
    <n v="4968"/>
    <s v="2149688001202005050003"/>
    <s v="LED불량"/>
    <x v="0"/>
    <n v="119"/>
  </r>
  <r>
    <n v="4969"/>
    <s v="2149688001202005071550"/>
    <s v="LED불량"/>
    <x v="0"/>
    <n v="119"/>
  </r>
  <r>
    <n v="4970"/>
    <s v="2149688001201909053562"/>
    <s v="LED불량"/>
    <x v="0"/>
    <n v="119"/>
  </r>
  <r>
    <n v="4971"/>
    <s v="2149688001202001018560"/>
    <s v="LED불량"/>
    <x v="0"/>
    <n v="119"/>
  </r>
  <r>
    <n v="4972"/>
    <s v="2149688001201908045486"/>
    <s v="LED불량"/>
    <x v="0"/>
    <n v="119"/>
  </r>
  <r>
    <n v="4973"/>
    <s v="2149688001201909030905"/>
    <s v="LED불량"/>
    <x v="0"/>
    <n v="119"/>
  </r>
  <r>
    <n v="4974"/>
    <s v="2149688001201904038611"/>
    <s v="LED불량"/>
    <x v="0"/>
    <n v="119"/>
  </r>
  <r>
    <n v="4975"/>
    <s v="2149688001202001067615"/>
    <s v="LED불량"/>
    <x v="0"/>
    <n v="119"/>
  </r>
  <r>
    <n v="4976"/>
    <s v="2149688001201908034499"/>
    <s v="LED불량"/>
    <x v="0"/>
    <n v="119"/>
  </r>
  <r>
    <n v="4977"/>
    <s v="2149688001201904033940"/>
    <s v="LED불량"/>
    <x v="0"/>
    <n v="119"/>
  </r>
  <r>
    <n v="4978"/>
    <s v="2149688001202101014806"/>
    <s v="LED불량"/>
    <x v="0"/>
    <n v="119"/>
  </r>
  <r>
    <n v="4979"/>
    <s v="2149688001202001107408"/>
    <s v="LED불량"/>
    <x v="0"/>
    <n v="119"/>
  </r>
  <r>
    <n v="4980"/>
    <s v="2149688001201909019345"/>
    <s v="LED불량"/>
    <x v="0"/>
    <n v="119"/>
  </r>
  <r>
    <n v="4981"/>
    <s v="2149688001201904016135"/>
    <s v="LED불량"/>
    <x v="0"/>
    <n v="119"/>
  </r>
  <r>
    <n v="4982"/>
    <s v="2149688001201909022874"/>
    <s v="LED불량"/>
    <x v="0"/>
    <n v="119"/>
  </r>
  <r>
    <n v="4983"/>
    <s v="2149688001202005010520"/>
    <s v="LED불량"/>
    <x v="0"/>
    <n v="119"/>
  </r>
  <r>
    <n v="4984"/>
    <s v="2149688001201908027055"/>
    <s v="LED불량"/>
    <x v="0"/>
    <n v="119"/>
  </r>
  <r>
    <n v="4985"/>
    <s v="2149688001201909039301"/>
    <s v="LED불량"/>
    <x v="0"/>
    <n v="119"/>
  </r>
  <r>
    <n v="4986"/>
    <s v="2149688001201908075029"/>
    <s v="LED불량"/>
    <x v="0"/>
    <n v="119"/>
  </r>
  <r>
    <n v="4987"/>
    <s v="2149688001201909149563"/>
    <s v="LED불량"/>
    <x v="0"/>
    <n v="119"/>
  </r>
  <r>
    <n v="4988"/>
    <s v="2149688001201908002574"/>
    <s v="LED불량"/>
    <x v="0"/>
    <n v="119"/>
  </r>
  <r>
    <n v="4989"/>
    <s v="2149688001202005188963"/>
    <s v="LED불량"/>
    <x v="0"/>
    <n v="119"/>
  </r>
  <r>
    <n v="4990"/>
    <s v="2149688001202005142502"/>
    <s v="LED불량"/>
    <x v="0"/>
    <n v="119"/>
  </r>
  <r>
    <n v="4991"/>
    <s v="2149688001202005146660"/>
    <s v="LED불량"/>
    <x v="0"/>
    <n v="119"/>
  </r>
  <r>
    <n v="4992"/>
    <s v="2149688001202005121400"/>
    <s v="LED불량"/>
    <x v="0"/>
    <n v="119"/>
  </r>
  <r>
    <n v="4993"/>
    <s v="2149688001202005129000"/>
    <s v="LED불량"/>
    <x v="0"/>
    <n v="119"/>
  </r>
  <r>
    <n v="4994"/>
    <s v="2149688001202005153859"/>
    <s v="LED불량"/>
    <x v="0"/>
    <n v="119"/>
  </r>
  <r>
    <n v="4995"/>
    <s v="2149688001202101181479"/>
    <s v="LED불량"/>
    <x v="0"/>
    <n v="119"/>
  </r>
  <r>
    <n v="4996"/>
    <s v="2149688001202005156715"/>
    <s v="LED불량"/>
    <x v="0"/>
    <n v="119"/>
  </r>
  <r>
    <n v="4997"/>
    <s v="2149688001202005139348"/>
    <s v="LED불량"/>
    <x v="0"/>
    <n v="119"/>
  </r>
  <r>
    <n v="4998"/>
    <s v="2149688001202005143661"/>
    <s v="LED불량"/>
    <x v="0"/>
    <n v="119"/>
  </r>
  <r>
    <n v="4999"/>
    <s v="2149688001201904010351"/>
    <s v="LED불량"/>
    <x v="0"/>
    <n v="120"/>
  </r>
  <r>
    <n v="5000"/>
    <s v="2149688001202001106418"/>
    <s v="LED불량"/>
    <x v="0"/>
    <n v="120"/>
  </r>
  <r>
    <n v="5001"/>
    <s v="2149688001202005118035"/>
    <s v="LED불량"/>
    <x v="0"/>
    <n v="120"/>
  </r>
  <r>
    <n v="5002"/>
    <s v="2149688001202009015716"/>
    <s v="LED불량"/>
    <x v="0"/>
    <n v="120"/>
  </r>
  <r>
    <n v="5003"/>
    <s v="2149688001202005116961"/>
    <s v="LED불량"/>
    <x v="0"/>
    <n v="120"/>
  </r>
  <r>
    <n v="5004"/>
    <s v="2149688001202005108614"/>
    <s v="LED불량"/>
    <x v="0"/>
    <n v="120"/>
  </r>
  <r>
    <n v="5005"/>
    <s v="2149688001201908035651"/>
    <s v="LED불량"/>
    <x v="0"/>
    <n v="120"/>
  </r>
  <r>
    <n v="5006"/>
    <s v="2149688001201909093756"/>
    <s v="LED불량"/>
    <x v="0"/>
    <n v="120"/>
  </r>
  <r>
    <n v="5007"/>
    <s v="2149688001201904006181"/>
    <s v="LED불량"/>
    <x v="0"/>
    <n v="120"/>
  </r>
  <r>
    <n v="5008"/>
    <s v="2149688001201908050940"/>
    <s v="LED불량"/>
    <x v="0"/>
    <n v="120"/>
  </r>
  <r>
    <n v="5009"/>
    <s v="2149688001201909123361"/>
    <s v="LED불량"/>
    <x v="0"/>
    <n v="120"/>
  </r>
  <r>
    <n v="5010"/>
    <s v="2149688001202005008050"/>
    <s v="LED불량"/>
    <x v="0"/>
    <n v="120"/>
  </r>
  <r>
    <n v="5011"/>
    <s v="2149688001201904014602"/>
    <s v="LED불량"/>
    <x v="0"/>
    <n v="120"/>
  </r>
  <r>
    <n v="5012"/>
    <s v="2149688001202003005742"/>
    <s v="LED불량"/>
    <x v="0"/>
    <n v="120"/>
  </r>
  <r>
    <n v="5013"/>
    <s v="2149688001201909020640"/>
    <s v="LED불량"/>
    <x v="0"/>
    <n v="120"/>
  </r>
  <r>
    <n v="5014"/>
    <s v="2149688001201909009475"/>
    <s v="LED불량"/>
    <x v="0"/>
    <n v="120"/>
  </r>
  <r>
    <n v="5015"/>
    <s v="2149688001201909091555"/>
    <s v="LED불량"/>
    <x v="0"/>
    <n v="120"/>
  </r>
  <r>
    <n v="5016"/>
    <s v="2149688001202005023396"/>
    <s v="LED불량"/>
    <x v="0"/>
    <n v="120"/>
  </r>
  <r>
    <n v="5017"/>
    <s v="2149688001201909024993"/>
    <s v="LED불량"/>
    <x v="0"/>
    <n v="120"/>
  </r>
  <r>
    <n v="5018"/>
    <s v="2149688001201908010179"/>
    <s v="LED불량"/>
    <x v="0"/>
    <n v="120"/>
  </r>
  <r>
    <n v="5019"/>
    <s v="2149688001201909096689"/>
    <s v="LED불량"/>
    <x v="0"/>
    <n v="120"/>
  </r>
  <r>
    <n v="5020"/>
    <s v="2149688001202005046079"/>
    <s v="LED불량"/>
    <x v="0"/>
    <n v="120"/>
  </r>
  <r>
    <n v="5021"/>
    <s v="2149688001202101228056"/>
    <s v="LED불량"/>
    <x v="0"/>
    <n v="120"/>
  </r>
  <r>
    <n v="5022"/>
    <s v="2149688001202101247334"/>
    <s v="LED불량"/>
    <x v="0"/>
    <n v="120"/>
  </r>
  <r>
    <n v="5023"/>
    <s v="2149688001202101239400"/>
    <s v="LED불량"/>
    <x v="0"/>
    <n v="120"/>
  </r>
  <r>
    <n v="5024"/>
    <s v="2149688001202005145457"/>
    <s v="LED불량"/>
    <x v="0"/>
    <n v="120"/>
  </r>
  <r>
    <n v="5025"/>
    <s v="2149688001202005095980"/>
    <s v="LED불량"/>
    <x v="0"/>
    <n v="120"/>
  </r>
  <r>
    <n v="5026"/>
    <s v="2149688001202005153154"/>
    <s v="LED불량"/>
    <x v="0"/>
    <n v="120"/>
  </r>
  <r>
    <n v="5027"/>
    <s v="2149688001202005112051"/>
    <s v="LED불량"/>
    <x v="0"/>
    <n v="120"/>
  </r>
  <r>
    <n v="5028"/>
    <s v="2149688001202005135289"/>
    <s v="LED불량"/>
    <x v="0"/>
    <n v="120"/>
  </r>
  <r>
    <n v="5029"/>
    <s v="2149688001202005126175"/>
    <s v="LED불량"/>
    <x v="0"/>
    <n v="120"/>
  </r>
  <r>
    <n v="5030"/>
    <s v="2149688001202005090761"/>
    <s v="LED불량"/>
    <x v="0"/>
    <n v="120"/>
  </r>
  <r>
    <n v="5031"/>
    <s v="2149688001201908041453"/>
    <s v="LED불량"/>
    <x v="0"/>
    <n v="120"/>
  </r>
  <r>
    <n v="5032"/>
    <s v="2149688001202005024444"/>
    <s v="LED불량"/>
    <x v="0"/>
    <n v="120"/>
  </r>
  <r>
    <n v="5033"/>
    <s v="2149688001202005041150"/>
    <s v="LED불량"/>
    <x v="0"/>
    <n v="120"/>
  </r>
  <r>
    <n v="5034"/>
    <s v="2149688001202005032135"/>
    <s v="LED불량"/>
    <x v="0"/>
    <n v="120"/>
  </r>
  <r>
    <n v="5035"/>
    <s v="2149688001201909077856"/>
    <s v="LED불량"/>
    <x v="0"/>
    <n v="120"/>
  </r>
  <r>
    <n v="5036"/>
    <s v="2149688001201904051514"/>
    <s v="LED불량"/>
    <x v="0"/>
    <n v="120"/>
  </r>
  <r>
    <n v="5037"/>
    <s v="2149688001201904012524"/>
    <s v="LED불량"/>
    <x v="0"/>
    <n v="120"/>
  </r>
  <r>
    <n v="5038"/>
    <s v="2149688001202005015607"/>
    <s v="LED불량"/>
    <x v="0"/>
    <n v="120"/>
  </r>
  <r>
    <n v="5039"/>
    <s v="2149688001201908046462"/>
    <s v="LED불량"/>
    <x v="0"/>
    <n v="120"/>
  </r>
  <r>
    <n v="5040"/>
    <s v="2149688001201909051813"/>
    <s v="LED불량"/>
    <x v="0"/>
    <n v="120"/>
  </r>
  <r>
    <n v="5041"/>
    <s v="2149688001202009081921"/>
    <s v="LED불량"/>
    <x v="0"/>
    <n v="121"/>
  </r>
  <r>
    <n v="5042"/>
    <s v="2149688001202101240458"/>
    <s v="LED불량"/>
    <x v="0"/>
    <n v="121"/>
  </r>
  <r>
    <n v="5043"/>
    <s v="2149688001202001015485"/>
    <s v="LED불량"/>
    <x v="0"/>
    <n v="121"/>
  </r>
  <r>
    <n v="5044"/>
    <s v="2149688001201908002618"/>
    <s v="LED불량"/>
    <x v="0"/>
    <n v="121"/>
  </r>
  <r>
    <n v="5045"/>
    <s v="2149688001202001055006"/>
    <s v="LED불량"/>
    <x v="0"/>
    <n v="121"/>
  </r>
  <r>
    <n v="5046"/>
    <s v="2149688001202005012568"/>
    <s v="LED불량"/>
    <x v="0"/>
    <n v="121"/>
  </r>
  <r>
    <n v="5047"/>
    <s v="2149688001201904015859"/>
    <s v="LED불량"/>
    <x v="0"/>
    <n v="121"/>
  </r>
  <r>
    <n v="5048"/>
    <s v="2149688001201908091019"/>
    <s v="LED불량"/>
    <x v="0"/>
    <n v="121"/>
  </r>
  <r>
    <n v="5049"/>
    <s v="2149688001201909023643"/>
    <s v="LED불량"/>
    <x v="0"/>
    <n v="121"/>
  </r>
  <r>
    <n v="5050"/>
    <s v="2149688001201908030666"/>
    <s v="LED불량"/>
    <x v="0"/>
    <n v="121"/>
  </r>
  <r>
    <n v="5051"/>
    <s v="2149688001201908005352"/>
    <s v="LED불량"/>
    <x v="0"/>
    <n v="121"/>
  </r>
  <r>
    <n v="5052"/>
    <s v="2149688001201909100031"/>
    <s v="LED불량"/>
    <x v="0"/>
    <n v="121"/>
  </r>
  <r>
    <n v="5053"/>
    <s v="2149688001202005143675"/>
    <s v="LED불량"/>
    <x v="0"/>
    <n v="121"/>
  </r>
  <r>
    <n v="5054"/>
    <s v="2149688001202005115750"/>
    <s v="LED불량"/>
    <x v="0"/>
    <n v="121"/>
  </r>
  <r>
    <n v="5055"/>
    <s v="2149688001202005098789"/>
    <s v="LED불량"/>
    <x v="0"/>
    <n v="121"/>
  </r>
  <r>
    <n v="5056"/>
    <s v="2149688001202005126914"/>
    <s v="LED불량"/>
    <x v="0"/>
    <n v="121"/>
  </r>
  <r>
    <n v="5057"/>
    <s v="2149688001202005127178"/>
    <s v="LED불량"/>
    <x v="0"/>
    <n v="121"/>
  </r>
  <r>
    <n v="5058"/>
    <s v="2149688001201909066497"/>
    <s v="LED불량"/>
    <x v="0"/>
    <n v="121"/>
  </r>
  <r>
    <n v="5059"/>
    <s v="2149688001201908072676"/>
    <s v="LED불량"/>
    <x v="0"/>
    <n v="121"/>
  </r>
  <r>
    <n v="5060"/>
    <s v="2149688001201909127637"/>
    <s v="LED불량"/>
    <x v="0"/>
    <n v="121"/>
  </r>
  <r>
    <n v="5061"/>
    <s v="2149688001201904036765"/>
    <s v="LED불량"/>
    <x v="0"/>
    <n v="121"/>
  </r>
  <r>
    <n v="5062"/>
    <s v="2149688001201908020375"/>
    <s v="LED불량"/>
    <x v="0"/>
    <n v="121"/>
  </r>
  <r>
    <n v="5063"/>
    <s v="2149688001201909046865"/>
    <s v="LED불량"/>
    <x v="0"/>
    <n v="121"/>
  </r>
  <r>
    <n v="5064"/>
    <s v="2149688001201909117470"/>
    <s v="LED불량"/>
    <x v="0"/>
    <n v="121"/>
  </r>
  <r>
    <n v="5065"/>
    <s v="2149688001201904003517"/>
    <s v="LED불량"/>
    <x v="0"/>
    <n v="121"/>
  </r>
  <r>
    <n v="5066"/>
    <s v="2149688001201909023095"/>
    <s v="LED불량"/>
    <x v="0"/>
    <n v="121"/>
  </r>
  <r>
    <n v="5067"/>
    <s v="2149688001201909035935"/>
    <s v="LED불량"/>
    <x v="0"/>
    <n v="121"/>
  </r>
  <r>
    <n v="5068"/>
    <s v="2149688001201904004709"/>
    <s v="LED불량"/>
    <x v="0"/>
    <n v="121"/>
  </r>
  <r>
    <n v="5069"/>
    <s v="2149688001202001033571"/>
    <s v="LED불량"/>
    <x v="0"/>
    <n v="121"/>
  </r>
  <r>
    <n v="5070"/>
    <s v="2149688001201908006184"/>
    <s v="LED불량"/>
    <x v="0"/>
    <n v="121"/>
  </r>
  <r>
    <n v="5071"/>
    <s v="2149688001201908086952"/>
    <s v="LED불량"/>
    <x v="0"/>
    <n v="121"/>
  </r>
  <r>
    <n v="5072"/>
    <s v="2149688001201909075295"/>
    <s v="LED불량"/>
    <x v="0"/>
    <n v="121"/>
  </r>
  <r>
    <n v="5073"/>
    <s v="2149688001201904043162"/>
    <s v="LED불량"/>
    <x v="0"/>
    <n v="121"/>
  </r>
  <r>
    <n v="5074"/>
    <s v="2149688001202003071209"/>
    <s v="LED불량"/>
    <x v="0"/>
    <n v="121"/>
  </r>
  <r>
    <n v="5075"/>
    <s v="2149688001202005012434"/>
    <s v="LED불량"/>
    <x v="0"/>
    <n v="121"/>
  </r>
  <r>
    <n v="5076"/>
    <s v="2149688001202001017928"/>
    <s v="LED불량"/>
    <x v="0"/>
    <n v="121"/>
  </r>
  <r>
    <n v="5077"/>
    <s v="2149688001202003020245"/>
    <s v="LED불량"/>
    <x v="0"/>
    <n v="121"/>
  </r>
  <r>
    <n v="5078"/>
    <s v="2149688001201908024782"/>
    <s v="LED불량"/>
    <x v="0"/>
    <n v="121"/>
  </r>
  <r>
    <n v="5079"/>
    <s v="2149688001201908041937"/>
    <s v="LED불량"/>
    <x v="0"/>
    <n v="121"/>
  </r>
  <r>
    <n v="5080"/>
    <s v="2149688001201909129856"/>
    <s v="LED불량"/>
    <x v="0"/>
    <n v="121"/>
  </r>
  <r>
    <n v="5081"/>
    <s v="2149688001202005051864"/>
    <s v="LED불량"/>
    <x v="0"/>
    <n v="121"/>
  </r>
  <r>
    <n v="5082"/>
    <s v="2149688001202001044827"/>
    <s v="LED불량"/>
    <x v="0"/>
    <n v="121"/>
  </r>
  <r>
    <n v="5083"/>
    <s v="2149688001202101245067"/>
    <s v="LED불량"/>
    <x v="0"/>
    <n v="122"/>
  </r>
  <r>
    <n v="5084"/>
    <s v="2149688001202005175707"/>
    <s v="LED불량"/>
    <x v="0"/>
    <n v="122"/>
  </r>
  <r>
    <n v="5085"/>
    <s v="2149688001201909104142"/>
    <s v="LED불량"/>
    <x v="0"/>
    <n v="122"/>
  </r>
  <r>
    <n v="5086"/>
    <s v="2149688001202001003505"/>
    <s v="LED불량"/>
    <x v="0"/>
    <n v="122"/>
  </r>
  <r>
    <n v="5087"/>
    <s v="2149688001201908090997"/>
    <s v="LED불량"/>
    <x v="0"/>
    <n v="122"/>
  </r>
  <r>
    <n v="5088"/>
    <s v="2149688001201904038930"/>
    <s v="LED불량"/>
    <x v="0"/>
    <n v="122"/>
  </r>
  <r>
    <n v="5089"/>
    <s v="2149688001202001012542"/>
    <s v="LED불량"/>
    <x v="0"/>
    <n v="122"/>
  </r>
  <r>
    <n v="5090"/>
    <s v="2149688001201908015285"/>
    <s v="LED불량"/>
    <x v="0"/>
    <n v="122"/>
  </r>
  <r>
    <n v="5091"/>
    <s v="2149688001201904036888"/>
    <s v="LED불량"/>
    <x v="0"/>
    <n v="122"/>
  </r>
  <r>
    <n v="5092"/>
    <s v="2149688001201904008906"/>
    <s v="LED불량"/>
    <x v="0"/>
    <n v="122"/>
  </r>
  <r>
    <n v="5093"/>
    <s v="2149688001201909069418"/>
    <s v="LED불량"/>
    <x v="0"/>
    <n v="122"/>
  </r>
  <r>
    <n v="5094"/>
    <s v="2149688001201909026756"/>
    <s v="LED불량"/>
    <x v="0"/>
    <n v="122"/>
  </r>
  <r>
    <n v="5095"/>
    <s v="2149688001201909052922"/>
    <s v="LED불량"/>
    <x v="0"/>
    <n v="122"/>
  </r>
  <r>
    <n v="5096"/>
    <s v="2149688001201909054915"/>
    <s v="LED불량"/>
    <x v="0"/>
    <n v="122"/>
  </r>
  <r>
    <n v="5097"/>
    <s v="2149688001202005052757"/>
    <s v="LED불량"/>
    <x v="0"/>
    <n v="122"/>
  </r>
  <r>
    <n v="5098"/>
    <s v="2149688001201908075261"/>
    <s v="LED불량"/>
    <x v="0"/>
    <n v="122"/>
  </r>
  <r>
    <n v="5099"/>
    <s v="2149688001202005008137"/>
    <s v="LED불량"/>
    <x v="0"/>
    <n v="122"/>
  </r>
  <r>
    <n v="5100"/>
    <s v="2149688001201908043965"/>
    <s v="LED불량"/>
    <x v="0"/>
    <n v="122"/>
  </r>
  <r>
    <n v="5101"/>
    <s v="2149688001202001016342"/>
    <s v="LED불량"/>
    <x v="0"/>
    <n v="122"/>
  </r>
  <r>
    <n v="5102"/>
    <s v="2149688001202005070315"/>
    <s v="LED불량"/>
    <x v="0"/>
    <n v="122"/>
  </r>
  <r>
    <n v="5103"/>
    <s v="2149688001202001032269"/>
    <s v="LED불량"/>
    <x v="0"/>
    <n v="122"/>
  </r>
  <r>
    <n v="5104"/>
    <s v="2149688001202001005539"/>
    <s v="LED불량"/>
    <x v="0"/>
    <n v="122"/>
  </r>
  <r>
    <n v="5105"/>
    <s v="2149688001201908077232"/>
    <s v="LED불량"/>
    <x v="0"/>
    <n v="122"/>
  </r>
  <r>
    <n v="5106"/>
    <s v="2149688001201908062175"/>
    <s v="LED불량"/>
    <x v="0"/>
    <n v="122"/>
  </r>
  <r>
    <n v="5107"/>
    <s v="2149688001202001016518"/>
    <s v="LED불량"/>
    <x v="0"/>
    <n v="122"/>
  </r>
  <r>
    <n v="5108"/>
    <s v="2149688001201904047926"/>
    <s v="LED불량"/>
    <x v="0"/>
    <n v="122"/>
  </r>
  <r>
    <n v="5109"/>
    <s v="2149688001202005051670"/>
    <s v="LED불량"/>
    <x v="0"/>
    <n v="122"/>
  </r>
  <r>
    <n v="5110"/>
    <s v="2149688001201908010778"/>
    <s v="LED불량"/>
    <x v="0"/>
    <n v="122"/>
  </r>
  <r>
    <n v="5111"/>
    <s v="2149688001201909003184"/>
    <s v="LED불량"/>
    <x v="0"/>
    <n v="122"/>
  </r>
  <r>
    <n v="5112"/>
    <s v="2149688001201904014039"/>
    <s v="LED불량"/>
    <x v="0"/>
    <n v="122"/>
  </r>
  <r>
    <n v="5113"/>
    <s v="2149688001202001022910"/>
    <s v="LED불량"/>
    <x v="0"/>
    <n v="122"/>
  </r>
  <r>
    <n v="5114"/>
    <s v="2149688001201908010147"/>
    <s v="LED불량"/>
    <x v="0"/>
    <n v="122"/>
  </r>
  <r>
    <n v="5115"/>
    <s v="2149688001202101227599"/>
    <s v="LED불량"/>
    <x v="0"/>
    <n v="122"/>
  </r>
  <r>
    <n v="5116"/>
    <s v="2149688001202005087577"/>
    <s v="LED불량"/>
    <x v="0"/>
    <n v="122"/>
  </r>
  <r>
    <n v="5117"/>
    <s v="2149688001202005115493"/>
    <s v="LED불량"/>
    <x v="0"/>
    <n v="122"/>
  </r>
  <r>
    <n v="5118"/>
    <s v="2149688001202005149813"/>
    <s v="LED불량"/>
    <x v="0"/>
    <n v="122"/>
  </r>
  <r>
    <n v="5119"/>
    <s v="2149688001202101034188"/>
    <s v="LED불량"/>
    <x v="0"/>
    <n v="122"/>
  </r>
  <r>
    <n v="5120"/>
    <s v="2149688001201904044299"/>
    <s v="LED불량"/>
    <x v="0"/>
    <n v="122"/>
  </r>
  <r>
    <n v="5121"/>
    <s v="2149688001201909019002"/>
    <s v="LED불량"/>
    <x v="0"/>
    <n v="122"/>
  </r>
  <r>
    <n v="5122"/>
    <s v="2149688001202005061751"/>
    <s v="LED불량"/>
    <x v="0"/>
    <n v="122"/>
  </r>
  <r>
    <n v="5123"/>
    <s v="2149688001202003002357"/>
    <s v="LED불량"/>
    <x v="0"/>
    <n v="122"/>
  </r>
  <r>
    <n v="5124"/>
    <s v="2149688001201904053222"/>
    <s v="LED불량"/>
    <x v="0"/>
    <n v="122"/>
  </r>
  <r>
    <n v="5125"/>
    <s v="2149688001202001086554"/>
    <s v="LED불량"/>
    <x v="0"/>
    <n v="123"/>
  </r>
  <r>
    <n v="5126"/>
    <s v="2149688001201904019247"/>
    <s v="LED불량"/>
    <x v="0"/>
    <n v="123"/>
  </r>
  <r>
    <n v="5127"/>
    <s v="2149688001202005033043"/>
    <s v="LED불량"/>
    <x v="0"/>
    <n v="123"/>
  </r>
  <r>
    <n v="5128"/>
    <s v="2149688001201908086700"/>
    <s v="LED불량"/>
    <x v="0"/>
    <n v="123"/>
  </r>
  <r>
    <n v="5129"/>
    <s v="2149688001201909145425"/>
    <s v="LED불량"/>
    <x v="0"/>
    <n v="123"/>
  </r>
  <r>
    <n v="5130"/>
    <s v="2149688001201904026650"/>
    <s v="LED불량"/>
    <x v="0"/>
    <n v="123"/>
  </r>
  <r>
    <n v="5131"/>
    <s v="2149688001201909062176"/>
    <s v="LED불량"/>
    <x v="0"/>
    <n v="123"/>
  </r>
  <r>
    <n v="5132"/>
    <s v="2149688001202001005859"/>
    <s v="LED불량"/>
    <x v="0"/>
    <n v="123"/>
  </r>
  <r>
    <n v="5133"/>
    <s v="2149688001201908006215"/>
    <s v="LED불량"/>
    <x v="0"/>
    <n v="123"/>
  </r>
  <r>
    <n v="5134"/>
    <s v="2149688001202005063126"/>
    <s v="LED불량"/>
    <x v="0"/>
    <n v="123"/>
  </r>
  <r>
    <n v="5135"/>
    <s v="2149688001202001062066"/>
    <s v="LED불량"/>
    <x v="0"/>
    <n v="123"/>
  </r>
  <r>
    <n v="5136"/>
    <s v="2149688001201904035977"/>
    <s v="LED불량"/>
    <x v="0"/>
    <n v="123"/>
  </r>
  <r>
    <n v="5137"/>
    <s v="2149688001202001016489"/>
    <s v="LED불량"/>
    <x v="0"/>
    <n v="123"/>
  </r>
  <r>
    <n v="5138"/>
    <s v="2149688001201904044305"/>
    <s v="LED불량"/>
    <x v="0"/>
    <n v="123"/>
  </r>
  <r>
    <n v="5139"/>
    <s v="2149688001201909083202"/>
    <s v="LED불량"/>
    <x v="0"/>
    <n v="123"/>
  </r>
  <r>
    <n v="5140"/>
    <s v="2149688001201904017360"/>
    <s v="LED불량"/>
    <x v="0"/>
    <n v="123"/>
  </r>
  <r>
    <n v="5141"/>
    <s v="2149688001202001001934"/>
    <s v="LED불량"/>
    <x v="0"/>
    <n v="123"/>
  </r>
  <r>
    <n v="5142"/>
    <s v="2149688001202003059082"/>
    <s v="LED불량"/>
    <x v="0"/>
    <n v="123"/>
  </r>
  <r>
    <n v="5143"/>
    <s v="2149688001201908028506"/>
    <s v="LED불량"/>
    <x v="0"/>
    <n v="123"/>
  </r>
  <r>
    <n v="5144"/>
    <s v="2149688001201909034325"/>
    <s v="LED불량"/>
    <x v="0"/>
    <n v="123"/>
  </r>
  <r>
    <n v="5145"/>
    <s v="2149688001202001020537"/>
    <s v="LED불량"/>
    <x v="0"/>
    <n v="123"/>
  </r>
  <r>
    <n v="5146"/>
    <s v="2149688001201909149469"/>
    <s v="LED불량"/>
    <x v="0"/>
    <n v="123"/>
  </r>
  <r>
    <n v="5147"/>
    <s v="2149688001201908003663"/>
    <s v="LED불량"/>
    <x v="0"/>
    <n v="123"/>
  </r>
  <r>
    <n v="5148"/>
    <s v="2149688001201909137365"/>
    <s v="LED불량"/>
    <x v="0"/>
    <n v="123"/>
  </r>
  <r>
    <n v="5149"/>
    <s v="2149688001201909040982"/>
    <s v="LED불량"/>
    <x v="0"/>
    <n v="123"/>
  </r>
  <r>
    <n v="5150"/>
    <s v="2149688001201908039715"/>
    <s v="LED불량"/>
    <x v="0"/>
    <n v="123"/>
  </r>
  <r>
    <n v="5151"/>
    <s v="2149688001201909122042"/>
    <s v="LED불량"/>
    <x v="0"/>
    <n v="123"/>
  </r>
  <r>
    <n v="5152"/>
    <s v="2149688001201904025135"/>
    <s v="LED불량"/>
    <x v="0"/>
    <n v="123"/>
  </r>
  <r>
    <n v="5153"/>
    <s v="2149688001201904050024"/>
    <s v="LED불량"/>
    <x v="0"/>
    <n v="123"/>
  </r>
  <r>
    <n v="5154"/>
    <s v="2149688001202003007055"/>
    <s v="LED불량"/>
    <x v="0"/>
    <n v="123"/>
  </r>
  <r>
    <n v="5155"/>
    <s v="2149688001202005060732"/>
    <s v="LED불량"/>
    <x v="0"/>
    <n v="123"/>
  </r>
  <r>
    <n v="5156"/>
    <s v="2149688001202005075087"/>
    <s v="LED불량"/>
    <x v="0"/>
    <n v="123"/>
  </r>
  <r>
    <n v="5157"/>
    <s v="2149688001202005073099"/>
    <s v="LED불량"/>
    <x v="0"/>
    <n v="123"/>
  </r>
  <r>
    <n v="5158"/>
    <s v="2149688001201904041946"/>
    <s v="LED불량"/>
    <x v="0"/>
    <n v="123"/>
  </r>
  <r>
    <n v="5159"/>
    <s v="2149688001201909008908"/>
    <s v="LED불량"/>
    <x v="0"/>
    <n v="123"/>
  </r>
  <r>
    <n v="5160"/>
    <s v="2149688001201908057129"/>
    <s v="LED불량"/>
    <x v="0"/>
    <n v="123"/>
  </r>
  <r>
    <n v="5161"/>
    <s v="2149688001201909029447"/>
    <s v="LED불량"/>
    <x v="0"/>
    <n v="123"/>
  </r>
  <r>
    <n v="5162"/>
    <s v="2149688001201908088012"/>
    <s v="LED불량"/>
    <x v="0"/>
    <n v="123"/>
  </r>
  <r>
    <n v="5163"/>
    <s v="2149688001202005034616"/>
    <s v="LED불량"/>
    <x v="0"/>
    <n v="123"/>
  </r>
  <r>
    <n v="5164"/>
    <s v="2149688001202005009607"/>
    <s v="LED불량"/>
    <x v="0"/>
    <n v="123"/>
  </r>
  <r>
    <n v="5165"/>
    <s v="2149688001201908002092"/>
    <s v="LED불량"/>
    <x v="0"/>
    <n v="123"/>
  </r>
  <r>
    <n v="5166"/>
    <s v="2149688001201909033968"/>
    <s v="LED불량"/>
    <x v="0"/>
    <n v="123"/>
  </r>
  <r>
    <n v="5167"/>
    <s v="2149688001202009024922"/>
    <s v="LED불량"/>
    <x v="0"/>
    <n v="124"/>
  </r>
  <r>
    <n v="5168"/>
    <s v="2149688001201908069494"/>
    <s v="LED불량"/>
    <x v="0"/>
    <n v="124"/>
  </r>
  <r>
    <n v="5169"/>
    <s v="2149688001202005132680"/>
    <s v="LED불량"/>
    <x v="0"/>
    <n v="124"/>
  </r>
  <r>
    <n v="5170"/>
    <s v="2149688001202101243725"/>
    <s v="LED불량"/>
    <x v="0"/>
    <n v="124"/>
  </r>
  <r>
    <n v="5171"/>
    <s v="2149688001202005102992"/>
    <s v="LED불량"/>
    <x v="0"/>
    <n v="124"/>
  </r>
  <r>
    <n v="5172"/>
    <s v="2149688001202005092009"/>
    <s v="LED불량"/>
    <x v="0"/>
    <n v="124"/>
  </r>
  <r>
    <n v="5173"/>
    <s v="2149688001202005094825"/>
    <s v="LED불량"/>
    <x v="0"/>
    <n v="124"/>
  </r>
  <r>
    <n v="5174"/>
    <s v="2149688001202101218031"/>
    <s v="LED불량"/>
    <x v="0"/>
    <n v="124"/>
  </r>
  <r>
    <n v="5175"/>
    <s v="2149688001202101228926"/>
    <s v="LED불량"/>
    <x v="0"/>
    <n v="124"/>
  </r>
  <r>
    <n v="5176"/>
    <s v="2149688001202101217488"/>
    <s v="LED불량"/>
    <x v="0"/>
    <n v="124"/>
  </r>
  <r>
    <n v="5177"/>
    <s v="2149688001202101055949"/>
    <s v="LED불량"/>
    <x v="0"/>
    <n v="124"/>
  </r>
  <r>
    <n v="5178"/>
    <s v="2149688001202005119942"/>
    <s v="LED불량"/>
    <x v="0"/>
    <n v="124"/>
  </r>
  <r>
    <n v="5179"/>
    <s v="2149688001201904006312"/>
    <s v="LED불량"/>
    <x v="0"/>
    <n v="124"/>
  </r>
  <r>
    <n v="5180"/>
    <s v="2149688001201909047939"/>
    <s v="LED불량"/>
    <x v="0"/>
    <n v="124"/>
  </r>
  <r>
    <n v="5181"/>
    <s v="2149688001201908014852"/>
    <s v="LED불량"/>
    <x v="0"/>
    <n v="124"/>
  </r>
  <r>
    <n v="5182"/>
    <s v="2149688001201904018326"/>
    <s v="LED불량"/>
    <x v="0"/>
    <n v="124"/>
  </r>
  <r>
    <n v="5183"/>
    <s v="2149688001201908019831"/>
    <s v="LED불량"/>
    <x v="0"/>
    <n v="124"/>
  </r>
  <r>
    <n v="5184"/>
    <s v="2149688001202005044985"/>
    <s v="LED불량"/>
    <x v="0"/>
    <n v="124"/>
  </r>
  <r>
    <n v="5185"/>
    <s v="2149688001201904030323"/>
    <s v="LED불량"/>
    <x v="0"/>
    <n v="124"/>
  </r>
  <r>
    <n v="5186"/>
    <s v="2149688001201909034474"/>
    <s v="LED불량"/>
    <x v="0"/>
    <n v="124"/>
  </r>
  <r>
    <n v="5187"/>
    <s v="2149688001202005053085"/>
    <s v="LED불량"/>
    <x v="0"/>
    <n v="124"/>
  </r>
  <r>
    <n v="5188"/>
    <s v="2149688001202005075723"/>
    <s v="LED불량"/>
    <x v="0"/>
    <n v="124"/>
  </r>
  <r>
    <n v="5189"/>
    <s v="2149688001202001073315"/>
    <s v="LED불량"/>
    <x v="0"/>
    <n v="124"/>
  </r>
  <r>
    <n v="5190"/>
    <s v="2149688001201908028622"/>
    <s v="LED불량"/>
    <x v="0"/>
    <n v="124"/>
  </r>
  <r>
    <n v="5191"/>
    <s v="2149688001201909145090"/>
    <s v="LED불량"/>
    <x v="0"/>
    <n v="124"/>
  </r>
  <r>
    <n v="5192"/>
    <s v="2149688001201908054350"/>
    <s v="LED불량"/>
    <x v="0"/>
    <n v="124"/>
  </r>
  <r>
    <n v="5193"/>
    <s v="2149688001201909128112"/>
    <s v="LED불량"/>
    <x v="0"/>
    <n v="124"/>
  </r>
  <r>
    <n v="5194"/>
    <s v="2149688001202003062361"/>
    <s v="LED불량"/>
    <x v="0"/>
    <n v="124"/>
  </r>
  <r>
    <n v="5195"/>
    <s v="2149688001201908053829"/>
    <s v="LED불량"/>
    <x v="0"/>
    <n v="124"/>
  </r>
  <r>
    <n v="5196"/>
    <s v="2149688001202001064040"/>
    <s v="LED불량"/>
    <x v="0"/>
    <n v="124"/>
  </r>
  <r>
    <n v="5197"/>
    <s v="2149688001202003066740"/>
    <s v="LED불량"/>
    <x v="0"/>
    <n v="124"/>
  </r>
  <r>
    <n v="5198"/>
    <s v="2149688001201909085504"/>
    <s v="LED불량"/>
    <x v="0"/>
    <n v="124"/>
  </r>
  <r>
    <n v="5199"/>
    <s v="2149688001202005039214"/>
    <s v="LED불량"/>
    <x v="0"/>
    <n v="124"/>
  </r>
  <r>
    <n v="5200"/>
    <s v="2149688001201909000541"/>
    <s v="LED불량"/>
    <x v="0"/>
    <n v="124"/>
  </r>
  <r>
    <n v="5201"/>
    <s v="2149688001201909001645"/>
    <s v="LED불량"/>
    <x v="0"/>
    <n v="124"/>
  </r>
  <r>
    <n v="5202"/>
    <s v="2149688001201909057274"/>
    <s v="LED불량"/>
    <x v="0"/>
    <n v="124"/>
  </r>
  <r>
    <n v="5203"/>
    <s v="2149688001201909057512"/>
    <s v="LED불량"/>
    <x v="0"/>
    <n v="124"/>
  </r>
  <r>
    <n v="5204"/>
    <s v="2149688001201904019492"/>
    <s v="LED불량"/>
    <x v="0"/>
    <n v="124"/>
  </r>
  <r>
    <n v="5205"/>
    <s v="2149688001202003046806"/>
    <s v="LED불량"/>
    <x v="0"/>
    <n v="124"/>
  </r>
  <r>
    <n v="5206"/>
    <s v="2149688001202005007509"/>
    <s v="LED불량"/>
    <x v="0"/>
    <n v="124"/>
  </r>
  <r>
    <n v="5207"/>
    <s v="2149688001202005020888"/>
    <s v="LED불량"/>
    <x v="0"/>
    <n v="124"/>
  </r>
  <r>
    <n v="5208"/>
    <s v="2149688001202001101296"/>
    <s v="LED불량"/>
    <x v="0"/>
    <n v="124"/>
  </r>
  <r>
    <n v="5209"/>
    <s v="2149688001201909129271"/>
    <s v="LED불량"/>
    <x v="0"/>
    <n v="125"/>
  </r>
  <r>
    <n v="5210"/>
    <s v="2149688001201909059711"/>
    <s v="LED불량"/>
    <x v="0"/>
    <n v="125"/>
  </r>
  <r>
    <n v="5211"/>
    <s v="2149688001202005066996"/>
    <s v="LED불량"/>
    <x v="0"/>
    <n v="125"/>
  </r>
  <r>
    <n v="5212"/>
    <s v="2149688001201909006639"/>
    <s v="LED불량"/>
    <x v="0"/>
    <n v="125"/>
  </r>
  <r>
    <n v="5213"/>
    <s v="2149688001202005032255"/>
    <s v="LED불량"/>
    <x v="0"/>
    <n v="125"/>
  </r>
  <r>
    <n v="5214"/>
    <s v="2149688001201908019048"/>
    <s v="LED불량"/>
    <x v="0"/>
    <n v="125"/>
  </r>
  <r>
    <n v="5215"/>
    <s v="2149688001201904021393"/>
    <s v="LED불량"/>
    <x v="0"/>
    <n v="125"/>
  </r>
  <r>
    <n v="5216"/>
    <s v="2149688001201904015531"/>
    <s v="LED불량"/>
    <x v="0"/>
    <n v="125"/>
  </r>
  <r>
    <n v="5217"/>
    <s v="2149688001201909095147"/>
    <s v="LED불량"/>
    <x v="0"/>
    <n v="125"/>
  </r>
  <r>
    <n v="5218"/>
    <s v="2149688001201908031977"/>
    <s v="LED불량"/>
    <x v="0"/>
    <n v="125"/>
  </r>
  <r>
    <n v="5219"/>
    <s v="2149688001202001011299"/>
    <s v="LED불량"/>
    <x v="0"/>
    <n v="125"/>
  </r>
  <r>
    <n v="5220"/>
    <s v="2149688001201908017200"/>
    <s v="LED불량"/>
    <x v="0"/>
    <n v="125"/>
  </r>
  <r>
    <n v="5221"/>
    <s v="2149688001202005038672"/>
    <s v="LED불량"/>
    <x v="0"/>
    <n v="125"/>
  </r>
  <r>
    <n v="5222"/>
    <s v="2149688001202003071184"/>
    <s v="LED불량"/>
    <x v="0"/>
    <n v="125"/>
  </r>
  <r>
    <n v="5223"/>
    <s v="2149688001202005072635"/>
    <s v="LED불량"/>
    <x v="0"/>
    <n v="125"/>
  </r>
  <r>
    <n v="5224"/>
    <s v="2149688001201908000221"/>
    <s v="LED불량"/>
    <x v="0"/>
    <n v="125"/>
  </r>
  <r>
    <n v="5225"/>
    <s v="2149688001201904052760"/>
    <s v="LED불량"/>
    <x v="0"/>
    <n v="125"/>
  </r>
  <r>
    <n v="5226"/>
    <s v="2149688001201908015485"/>
    <s v="LED불량"/>
    <x v="0"/>
    <n v="125"/>
  </r>
  <r>
    <n v="5227"/>
    <s v="2149688001202005039492"/>
    <s v="LED불량"/>
    <x v="0"/>
    <n v="125"/>
  </r>
  <r>
    <n v="5228"/>
    <s v="2149688001201908018307"/>
    <s v="LED불량"/>
    <x v="0"/>
    <n v="125"/>
  </r>
  <r>
    <n v="5229"/>
    <s v="2149688001202003034071"/>
    <s v="LED불량"/>
    <x v="0"/>
    <n v="125"/>
  </r>
  <r>
    <n v="5230"/>
    <s v="2149688001202005047943"/>
    <s v="LED불량"/>
    <x v="0"/>
    <n v="125"/>
  </r>
  <r>
    <n v="5231"/>
    <s v="2149688001201904011372"/>
    <s v="LED불량"/>
    <x v="0"/>
    <n v="125"/>
  </r>
  <r>
    <n v="5232"/>
    <s v="2149688001201908002334"/>
    <s v="LED불량"/>
    <x v="0"/>
    <n v="125"/>
  </r>
  <r>
    <n v="5233"/>
    <s v="2149688001202005029618"/>
    <s v="LED불량"/>
    <x v="0"/>
    <n v="125"/>
  </r>
  <r>
    <n v="5234"/>
    <s v="2149688001202003029408"/>
    <s v="LED불량"/>
    <x v="0"/>
    <n v="125"/>
  </r>
  <r>
    <n v="5235"/>
    <s v="2149688001202001002875"/>
    <s v="LED불량"/>
    <x v="0"/>
    <n v="125"/>
  </r>
  <r>
    <n v="5236"/>
    <s v="2149688001201909026813"/>
    <s v="LED불량"/>
    <x v="0"/>
    <n v="125"/>
  </r>
  <r>
    <n v="5237"/>
    <s v="2149688001201909009024"/>
    <s v="LED불량"/>
    <x v="0"/>
    <n v="125"/>
  </r>
  <r>
    <n v="5238"/>
    <s v="2149688001201909099899"/>
    <s v="LED불량"/>
    <x v="0"/>
    <n v="125"/>
  </r>
  <r>
    <n v="5239"/>
    <s v="2149688001202005039441"/>
    <s v="LED불량"/>
    <x v="0"/>
    <n v="125"/>
  </r>
  <r>
    <n v="5240"/>
    <s v="2149688001201909011424"/>
    <s v="LED불량"/>
    <x v="0"/>
    <n v="125"/>
  </r>
  <r>
    <n v="5241"/>
    <s v="2149688001202003078764"/>
    <s v="LED불량"/>
    <x v="0"/>
    <n v="125"/>
  </r>
  <r>
    <n v="5242"/>
    <s v="2149688001201908080810"/>
    <s v="LED불량"/>
    <x v="0"/>
    <n v="125"/>
  </r>
  <r>
    <n v="5243"/>
    <s v="2149688001201908066889"/>
    <s v="LED불량"/>
    <x v="0"/>
    <n v="125"/>
  </r>
  <r>
    <n v="5244"/>
    <s v="2149688001202003056993"/>
    <s v="LED불량"/>
    <x v="0"/>
    <n v="125"/>
  </r>
  <r>
    <n v="5245"/>
    <s v="2149688001201909024732"/>
    <s v="LED불량"/>
    <x v="0"/>
    <n v="125"/>
  </r>
  <r>
    <n v="5246"/>
    <s v="2149688001201909051286"/>
    <s v="LED불량"/>
    <x v="0"/>
    <n v="125"/>
  </r>
  <r>
    <n v="5247"/>
    <s v="2149688001202001051330"/>
    <s v="LED불량"/>
    <x v="0"/>
    <n v="125"/>
  </r>
  <r>
    <n v="5248"/>
    <s v="2149688001201909001715"/>
    <s v="LED불량"/>
    <x v="0"/>
    <n v="125"/>
  </r>
  <r>
    <n v="5249"/>
    <s v="2149688001202101264348"/>
    <s v="LED불량"/>
    <x v="0"/>
    <n v="125"/>
  </r>
  <r>
    <n v="5250"/>
    <s v="2149688001202108022518"/>
    <s v="LED불량"/>
    <x v="0"/>
    <n v="125"/>
  </r>
  <r>
    <n v="5251"/>
    <s v="2149688001201909000126"/>
    <s v="LED불량"/>
    <x v="0"/>
    <n v="126"/>
  </r>
  <r>
    <n v="5252"/>
    <s v="2149688001201904015193"/>
    <s v="LED불량"/>
    <x v="0"/>
    <n v="126"/>
  </r>
  <r>
    <n v="5253"/>
    <s v="2149688001201904027353"/>
    <s v="LED불량"/>
    <x v="0"/>
    <n v="126"/>
  </r>
  <r>
    <n v="5254"/>
    <s v="2149688001201908020818"/>
    <s v="LED불량"/>
    <x v="0"/>
    <n v="126"/>
  </r>
  <r>
    <n v="5255"/>
    <s v="2149688001201904017697"/>
    <s v="LED불량"/>
    <x v="0"/>
    <n v="126"/>
  </r>
  <r>
    <n v="5256"/>
    <s v="2149688001201908002527"/>
    <s v="LED불량"/>
    <x v="0"/>
    <n v="126"/>
  </r>
  <r>
    <n v="5257"/>
    <s v="2149688001201909079606"/>
    <s v="LED불량"/>
    <x v="0"/>
    <n v="126"/>
  </r>
  <r>
    <n v="5258"/>
    <s v="2149688001202005051768"/>
    <s v="LED불량"/>
    <x v="0"/>
    <n v="126"/>
  </r>
  <r>
    <n v="5259"/>
    <s v="2149688001201908056055"/>
    <s v="LED불량"/>
    <x v="0"/>
    <n v="126"/>
  </r>
  <r>
    <n v="5260"/>
    <s v="2149688001201909009892"/>
    <s v="LED불량"/>
    <x v="0"/>
    <n v="126"/>
  </r>
  <r>
    <n v="5261"/>
    <s v="2149688001201908020558"/>
    <s v="LED불량"/>
    <x v="0"/>
    <n v="126"/>
  </r>
  <r>
    <n v="5262"/>
    <s v="2149688001201904038388"/>
    <s v="LED불량"/>
    <x v="0"/>
    <n v="126"/>
  </r>
  <r>
    <n v="5263"/>
    <s v="2149688001201909048999"/>
    <s v="LED불량"/>
    <x v="0"/>
    <n v="126"/>
  </r>
  <r>
    <n v="5264"/>
    <s v="2149688001201908004154"/>
    <s v="LED불량"/>
    <x v="0"/>
    <n v="126"/>
  </r>
  <r>
    <n v="5265"/>
    <s v="2149688001201908047911"/>
    <s v="LED불량"/>
    <x v="0"/>
    <n v="126"/>
  </r>
  <r>
    <n v="5266"/>
    <s v="2149688001201909148737"/>
    <s v="LED불량"/>
    <x v="0"/>
    <n v="126"/>
  </r>
  <r>
    <n v="5267"/>
    <s v="2149688001201909089257"/>
    <s v="LED불량"/>
    <x v="0"/>
    <n v="126"/>
  </r>
  <r>
    <n v="5268"/>
    <s v="2149688001201909067241"/>
    <s v="LED불량"/>
    <x v="0"/>
    <n v="126"/>
  </r>
  <r>
    <n v="5269"/>
    <s v="2149688001202005046078"/>
    <s v="LED불량"/>
    <x v="0"/>
    <n v="126"/>
  </r>
  <r>
    <n v="5270"/>
    <s v="2149688001201908033494"/>
    <s v="LED불량"/>
    <x v="0"/>
    <n v="126"/>
  </r>
  <r>
    <n v="5271"/>
    <s v="2149688001202005059621"/>
    <s v="LED불량"/>
    <x v="0"/>
    <n v="126"/>
  </r>
  <r>
    <n v="5272"/>
    <s v="2149688001202001029619"/>
    <s v="LED불량"/>
    <x v="0"/>
    <n v="126"/>
  </r>
  <r>
    <n v="5273"/>
    <s v="2149688001202005058711"/>
    <s v="LED불량"/>
    <x v="0"/>
    <n v="126"/>
  </r>
  <r>
    <n v="5274"/>
    <s v="2149688001202005008920"/>
    <s v="LED불량"/>
    <x v="0"/>
    <n v="126"/>
  </r>
  <r>
    <n v="5275"/>
    <s v="2149688001201908005188"/>
    <s v="LED불량"/>
    <x v="0"/>
    <n v="126"/>
  </r>
  <r>
    <n v="5276"/>
    <s v="2149688001201908024501"/>
    <s v="LED불량"/>
    <x v="0"/>
    <n v="126"/>
  </r>
  <r>
    <n v="5277"/>
    <s v="2149688001202001082014"/>
    <s v="LED불량"/>
    <x v="0"/>
    <n v="126"/>
  </r>
  <r>
    <n v="5278"/>
    <s v="2149688001201908000520"/>
    <s v="LED불량"/>
    <x v="0"/>
    <n v="126"/>
  </r>
  <r>
    <n v="5279"/>
    <s v="2149688001201904027652"/>
    <s v="LED불량"/>
    <x v="0"/>
    <n v="126"/>
  </r>
  <r>
    <n v="5280"/>
    <s v="2149688001201904000118"/>
    <s v="LED불량"/>
    <x v="0"/>
    <n v="126"/>
  </r>
  <r>
    <n v="5281"/>
    <s v="2149688001201909023765"/>
    <s v="LED불량"/>
    <x v="0"/>
    <n v="126"/>
  </r>
  <r>
    <n v="5282"/>
    <s v="2149688001202001034195"/>
    <s v="LED불량"/>
    <x v="0"/>
    <n v="126"/>
  </r>
  <r>
    <n v="5283"/>
    <s v="2149688001202005010003"/>
    <s v="LED불량"/>
    <x v="0"/>
    <n v="126"/>
  </r>
  <r>
    <n v="5284"/>
    <s v="2149688001201908086647"/>
    <s v="LED불량"/>
    <x v="0"/>
    <n v="126"/>
  </r>
  <r>
    <n v="5285"/>
    <s v="2149688001201908011449"/>
    <s v="LED불량"/>
    <x v="0"/>
    <n v="126"/>
  </r>
  <r>
    <n v="5286"/>
    <s v="2149688001201908047664"/>
    <s v="LED불량"/>
    <x v="0"/>
    <n v="126"/>
  </r>
  <r>
    <n v="5287"/>
    <s v="2149688001202005056005"/>
    <s v="LED불량"/>
    <x v="0"/>
    <n v="126"/>
  </r>
  <r>
    <n v="5288"/>
    <s v="2149688001201908065555"/>
    <s v="LED불량"/>
    <x v="0"/>
    <n v="126"/>
  </r>
  <r>
    <n v="5289"/>
    <s v="2149688001202005050135"/>
    <s v="LED불량"/>
    <x v="0"/>
    <n v="126"/>
  </r>
  <r>
    <n v="5290"/>
    <s v="2149688001202005076422"/>
    <s v="LED불량"/>
    <x v="0"/>
    <n v="126"/>
  </r>
  <r>
    <n v="5291"/>
    <s v="2149688001201909133458"/>
    <s v="LED불량"/>
    <x v="0"/>
    <n v="126"/>
  </r>
  <r>
    <n v="5292"/>
    <s v="2149688001202003034640"/>
    <s v="LED불량"/>
    <x v="0"/>
    <n v="126"/>
  </r>
  <r>
    <n v="5293"/>
    <s v="2149688001202005182539"/>
    <s v="LED불량"/>
    <x v="0"/>
    <n v="127"/>
  </r>
  <r>
    <n v="5294"/>
    <s v="2149688001202101111854"/>
    <s v="LED불량"/>
    <x v="0"/>
    <n v="127"/>
  </r>
  <r>
    <n v="5295"/>
    <s v="2149688001201909135921"/>
    <s v="LED불량"/>
    <x v="0"/>
    <n v="127"/>
  </r>
  <r>
    <n v="5296"/>
    <s v="2149688001202001035598"/>
    <s v="LED불량"/>
    <x v="0"/>
    <n v="127"/>
  </r>
  <r>
    <n v="5297"/>
    <s v="2149688001201908058504"/>
    <s v="LED불량"/>
    <x v="0"/>
    <n v="127"/>
  </r>
  <r>
    <n v="5298"/>
    <s v="2149688001201909105513"/>
    <s v="LED불량"/>
    <x v="0"/>
    <n v="127"/>
  </r>
  <r>
    <n v="5299"/>
    <s v="2149688001201908038152"/>
    <s v="LED불량"/>
    <x v="0"/>
    <n v="127"/>
  </r>
  <r>
    <n v="5300"/>
    <s v="2149688001201904047277"/>
    <s v="LED불량"/>
    <x v="0"/>
    <n v="127"/>
  </r>
  <r>
    <n v="5301"/>
    <s v="2149688001202003071110"/>
    <s v="LED불량"/>
    <x v="0"/>
    <n v="127"/>
  </r>
  <r>
    <n v="5302"/>
    <s v="2149688001202001020907"/>
    <s v="LED불량"/>
    <x v="0"/>
    <n v="127"/>
  </r>
  <r>
    <n v="5303"/>
    <s v="2149688001201909147574"/>
    <s v="LED불량"/>
    <x v="0"/>
    <n v="127"/>
  </r>
  <r>
    <n v="5304"/>
    <s v="2149688001201908064444"/>
    <s v="LED불량"/>
    <x v="0"/>
    <n v="127"/>
  </r>
  <r>
    <n v="5305"/>
    <s v="2149688001201909118846"/>
    <s v="LED불량"/>
    <x v="0"/>
    <n v="127"/>
  </r>
  <r>
    <n v="5306"/>
    <s v="2149688001202003064500"/>
    <s v="LED불량"/>
    <x v="0"/>
    <n v="127"/>
  </r>
  <r>
    <n v="5307"/>
    <s v="2149688001201908075858"/>
    <s v="LED불량"/>
    <x v="0"/>
    <n v="127"/>
  </r>
  <r>
    <n v="5308"/>
    <s v="2149688001201904053492"/>
    <s v="LED불량"/>
    <x v="0"/>
    <n v="127"/>
  </r>
  <r>
    <n v="5309"/>
    <s v="2149688001201909070298"/>
    <s v="LED불량"/>
    <x v="0"/>
    <n v="127"/>
  </r>
  <r>
    <n v="5310"/>
    <s v="2149688001201908066029"/>
    <s v="LED불량"/>
    <x v="0"/>
    <n v="127"/>
  </r>
  <r>
    <n v="5311"/>
    <s v="2149688001201904009306"/>
    <s v="LED불량"/>
    <x v="0"/>
    <n v="127"/>
  </r>
  <r>
    <n v="5312"/>
    <s v="2149688001201908016707"/>
    <s v="LED불량"/>
    <x v="0"/>
    <n v="127"/>
  </r>
  <r>
    <n v="5313"/>
    <s v="2149688001201904041229"/>
    <s v="LED불량"/>
    <x v="0"/>
    <n v="127"/>
  </r>
  <r>
    <n v="5314"/>
    <s v="2149688001201909137029"/>
    <s v="LED불량"/>
    <x v="0"/>
    <n v="127"/>
  </r>
  <r>
    <n v="5315"/>
    <s v="2149688001201909107725"/>
    <s v="LED불량"/>
    <x v="0"/>
    <n v="127"/>
  </r>
  <r>
    <n v="5316"/>
    <s v="2149688001201908018944"/>
    <s v="LED불량"/>
    <x v="0"/>
    <n v="127"/>
  </r>
  <r>
    <n v="5317"/>
    <s v="2149688001201909108230"/>
    <s v="LED불량"/>
    <x v="0"/>
    <n v="127"/>
  </r>
  <r>
    <n v="5318"/>
    <s v="2149688001201908083081"/>
    <s v="LED불량"/>
    <x v="0"/>
    <n v="127"/>
  </r>
  <r>
    <n v="5319"/>
    <s v="2149688001202001013803"/>
    <s v="LED불량"/>
    <x v="0"/>
    <n v="127"/>
  </r>
  <r>
    <n v="5320"/>
    <s v="2149688001202005048082"/>
    <s v="LED불량"/>
    <x v="0"/>
    <n v="127"/>
  </r>
  <r>
    <n v="5321"/>
    <s v="2149688001201908049379"/>
    <s v="LED불량"/>
    <x v="0"/>
    <n v="127"/>
  </r>
  <r>
    <n v="5322"/>
    <s v="2149688001202005062363"/>
    <s v="LED불량"/>
    <x v="0"/>
    <n v="127"/>
  </r>
  <r>
    <n v="5323"/>
    <s v="2149688001201904027651"/>
    <s v="LED불량"/>
    <x v="0"/>
    <n v="127"/>
  </r>
  <r>
    <n v="5324"/>
    <s v="2149688001201904052768"/>
    <s v="LED불량"/>
    <x v="0"/>
    <n v="127"/>
  </r>
  <r>
    <n v="5325"/>
    <s v="2149688001202005027114"/>
    <s v="LED불량"/>
    <x v="0"/>
    <n v="127"/>
  </r>
  <r>
    <n v="5326"/>
    <s v="2149688001202005049411"/>
    <s v="LED불량"/>
    <x v="0"/>
    <n v="127"/>
  </r>
  <r>
    <n v="5327"/>
    <s v="2149688001201909041717"/>
    <s v="LED불량"/>
    <x v="0"/>
    <n v="127"/>
  </r>
  <r>
    <n v="5328"/>
    <s v="2149688001201908078708"/>
    <s v="LED불량"/>
    <x v="0"/>
    <n v="127"/>
  </r>
  <r>
    <n v="5329"/>
    <s v="2149688001202005061321"/>
    <s v="LED불량"/>
    <x v="0"/>
    <n v="127"/>
  </r>
  <r>
    <n v="5330"/>
    <s v="2149688001201908073163"/>
    <s v="LED불량"/>
    <x v="0"/>
    <n v="127"/>
  </r>
  <r>
    <n v="5331"/>
    <s v="2149688001201909057642"/>
    <s v="LED불량"/>
    <x v="0"/>
    <n v="127"/>
  </r>
  <r>
    <n v="5332"/>
    <s v="2149688001201909051049"/>
    <s v="LED불량"/>
    <x v="0"/>
    <n v="127"/>
  </r>
  <r>
    <n v="5333"/>
    <s v="2149688001201908090891"/>
    <s v="LED불량"/>
    <x v="0"/>
    <n v="127"/>
  </r>
  <r>
    <n v="5334"/>
    <s v="2149688001202005055485"/>
    <s v="LED불량"/>
    <x v="0"/>
    <n v="127"/>
  </r>
  <r>
    <n v="5335"/>
    <s v="2149688001201908003846"/>
    <s v="LED불량"/>
    <x v="0"/>
    <n v="128"/>
  </r>
  <r>
    <n v="5336"/>
    <s v="2149688001202005106887"/>
    <s v="LED불량"/>
    <x v="0"/>
    <n v="128"/>
  </r>
  <r>
    <n v="5337"/>
    <s v="2149688001202005171858"/>
    <s v="LED불량"/>
    <x v="0"/>
    <n v="128"/>
  </r>
  <r>
    <n v="5338"/>
    <s v="2149688001202005096459"/>
    <s v="LED불량"/>
    <x v="0"/>
    <n v="128"/>
  </r>
  <r>
    <n v="5339"/>
    <s v="2149688001202005116840"/>
    <s v="LED불량"/>
    <x v="0"/>
    <n v="128"/>
  </r>
  <r>
    <n v="5340"/>
    <s v="2149688001202005105382"/>
    <s v="LED불량"/>
    <x v="0"/>
    <n v="128"/>
  </r>
  <r>
    <n v="5341"/>
    <s v="2149688001201908075286"/>
    <s v="LED불량"/>
    <x v="0"/>
    <n v="128"/>
  </r>
  <r>
    <n v="5342"/>
    <s v="2149688001201904054272"/>
    <s v="LED불량"/>
    <x v="0"/>
    <n v="128"/>
  </r>
  <r>
    <n v="5343"/>
    <s v="2149688001201909033428"/>
    <s v="LED불량"/>
    <x v="0"/>
    <n v="128"/>
  </r>
  <r>
    <n v="5344"/>
    <s v="2149688001201909013382"/>
    <s v="LED불량"/>
    <x v="0"/>
    <n v="128"/>
  </r>
  <r>
    <n v="5345"/>
    <s v="2149688001201908041580"/>
    <s v="LED불량"/>
    <x v="0"/>
    <n v="128"/>
  </r>
  <r>
    <n v="5346"/>
    <s v="2149688001201908061714"/>
    <s v="LED불량"/>
    <x v="0"/>
    <n v="128"/>
  </r>
  <r>
    <n v="5347"/>
    <s v="2149688001202001028798"/>
    <s v="LED불량"/>
    <x v="0"/>
    <n v="128"/>
  </r>
  <r>
    <n v="5348"/>
    <s v="2149688001201908065400"/>
    <s v="LED불량"/>
    <x v="0"/>
    <n v="128"/>
  </r>
  <r>
    <n v="5349"/>
    <s v="2149688001201904016822"/>
    <s v="LED불량"/>
    <x v="0"/>
    <n v="128"/>
  </r>
  <r>
    <n v="5350"/>
    <s v="2149688001202003034452"/>
    <s v="LED불량"/>
    <x v="0"/>
    <n v="128"/>
  </r>
  <r>
    <n v="5351"/>
    <s v="2149688001202001098271"/>
    <s v="LED불량"/>
    <x v="0"/>
    <n v="128"/>
  </r>
  <r>
    <n v="5352"/>
    <s v="2149688001201909005165"/>
    <s v="LED불량"/>
    <x v="0"/>
    <n v="128"/>
  </r>
  <r>
    <n v="5353"/>
    <s v="2149688001201909083270"/>
    <s v="LED불량"/>
    <x v="0"/>
    <n v="128"/>
  </r>
  <r>
    <n v="5354"/>
    <s v="2149688001201909115705"/>
    <s v="LED불량"/>
    <x v="0"/>
    <n v="128"/>
  </r>
  <r>
    <n v="5355"/>
    <s v="2149688001202005045690"/>
    <s v="LED불량"/>
    <x v="0"/>
    <n v="128"/>
  </r>
  <r>
    <n v="5356"/>
    <s v="2149688001201909094464"/>
    <s v="LED불량"/>
    <x v="0"/>
    <n v="128"/>
  </r>
  <r>
    <n v="5357"/>
    <s v="2149688001202003040386"/>
    <s v="LED불량"/>
    <x v="0"/>
    <n v="128"/>
  </r>
  <r>
    <n v="5358"/>
    <s v="2149688001202001078088"/>
    <s v="LED불량"/>
    <x v="0"/>
    <n v="128"/>
  </r>
  <r>
    <n v="5359"/>
    <s v="2149688001202003063346"/>
    <s v="LED불량"/>
    <x v="0"/>
    <n v="128"/>
  </r>
  <r>
    <n v="5360"/>
    <s v="2149688001201908030455"/>
    <s v="LED불량"/>
    <x v="0"/>
    <n v="128"/>
  </r>
  <r>
    <n v="5361"/>
    <s v="2149688001202005078091"/>
    <s v="LED불량"/>
    <x v="0"/>
    <n v="128"/>
  </r>
  <r>
    <n v="5362"/>
    <s v="2149688001202001052546"/>
    <s v="LED불량"/>
    <x v="0"/>
    <n v="128"/>
  </r>
  <r>
    <n v="5363"/>
    <s v="2149688001201909045730"/>
    <s v="LED불량"/>
    <x v="0"/>
    <n v="128"/>
  </r>
  <r>
    <n v="5364"/>
    <s v="2149688001202005044899"/>
    <s v="LED불량"/>
    <x v="0"/>
    <n v="128"/>
  </r>
  <r>
    <n v="5365"/>
    <s v="2149688001201908077653"/>
    <s v="LED불량"/>
    <x v="0"/>
    <n v="128"/>
  </r>
  <r>
    <n v="5366"/>
    <s v="2149688001201909113455"/>
    <s v="LED불량"/>
    <x v="0"/>
    <n v="128"/>
  </r>
  <r>
    <n v="5367"/>
    <s v="2149688001202005018388"/>
    <s v="LED불량"/>
    <x v="0"/>
    <n v="128"/>
  </r>
  <r>
    <n v="5368"/>
    <s v="2149688001201908016118"/>
    <s v="LED불량"/>
    <x v="0"/>
    <n v="128"/>
  </r>
  <r>
    <n v="5369"/>
    <s v="2149688001202101175678"/>
    <s v="LED불량"/>
    <x v="0"/>
    <n v="128"/>
  </r>
  <r>
    <n v="5370"/>
    <s v="2149688001202005132496"/>
    <s v="LED불량"/>
    <x v="0"/>
    <n v="128"/>
  </r>
  <r>
    <n v="5371"/>
    <s v="2149688001202005098647"/>
    <s v="LED불량"/>
    <x v="0"/>
    <n v="128"/>
  </r>
  <r>
    <n v="5372"/>
    <s v="2149688001202005091061"/>
    <s v="LED불량"/>
    <x v="0"/>
    <n v="128"/>
  </r>
  <r>
    <n v="5373"/>
    <s v="2149688001202101004801"/>
    <s v="LED불량"/>
    <x v="0"/>
    <n v="128"/>
  </r>
  <r>
    <n v="5374"/>
    <s v="2149688001202005143169"/>
    <s v="LED불량"/>
    <x v="0"/>
    <n v="128"/>
  </r>
  <r>
    <n v="5375"/>
    <s v="2149688001202005094200"/>
    <s v="LED불량"/>
    <x v="0"/>
    <n v="128"/>
  </r>
  <r>
    <n v="5376"/>
    <s v="2149688001202005117318"/>
    <s v="LED불량"/>
    <x v="0"/>
    <n v="128"/>
  </r>
  <r>
    <n v="5377"/>
    <s v="2149688001201909051903"/>
    <s v="LED불량"/>
    <x v="0"/>
    <n v="129"/>
  </r>
  <r>
    <n v="5378"/>
    <s v="2149688001201909003900"/>
    <s v="LED불량"/>
    <x v="0"/>
    <n v="129"/>
  </r>
  <r>
    <n v="5379"/>
    <s v="2149688001202001044322"/>
    <s v="LED불량"/>
    <x v="0"/>
    <n v="129"/>
  </r>
  <r>
    <n v="5380"/>
    <s v="2149688001201904055682"/>
    <s v="LED불량"/>
    <x v="0"/>
    <n v="129"/>
  </r>
  <r>
    <n v="5381"/>
    <s v="2149688001201909059561"/>
    <s v="LED불량"/>
    <x v="0"/>
    <n v="129"/>
  </r>
  <r>
    <n v="5382"/>
    <s v="2149688001202001016107"/>
    <s v="LED불량"/>
    <x v="0"/>
    <n v="129"/>
  </r>
  <r>
    <n v="5383"/>
    <s v="2149688001201909086761"/>
    <s v="LED불량"/>
    <x v="0"/>
    <n v="129"/>
  </r>
  <r>
    <n v="5384"/>
    <s v="2149688001201909080985"/>
    <s v="LED불량"/>
    <x v="0"/>
    <n v="129"/>
  </r>
  <r>
    <n v="5385"/>
    <s v="2149688001201909088932"/>
    <s v="LED불량"/>
    <x v="0"/>
    <n v="129"/>
  </r>
  <r>
    <n v="5386"/>
    <s v="2149688001202001047990"/>
    <s v="LED불량"/>
    <x v="0"/>
    <n v="129"/>
  </r>
  <r>
    <n v="5387"/>
    <s v="2149688001201908061936"/>
    <s v="LED불량"/>
    <x v="0"/>
    <n v="129"/>
  </r>
  <r>
    <n v="5388"/>
    <s v="2149688001201909059354"/>
    <s v="LED불량"/>
    <x v="0"/>
    <n v="129"/>
  </r>
  <r>
    <n v="5389"/>
    <s v="2149688001201909085520"/>
    <s v="LED불량"/>
    <x v="0"/>
    <n v="129"/>
  </r>
  <r>
    <n v="5390"/>
    <s v="2149688001201908090635"/>
    <s v="LED불량"/>
    <x v="0"/>
    <n v="129"/>
  </r>
  <r>
    <n v="5391"/>
    <s v="2149688001201908049133"/>
    <s v="LED불량"/>
    <x v="0"/>
    <n v="129"/>
  </r>
  <r>
    <n v="5392"/>
    <s v="2149688001201908056649"/>
    <s v="LED불량"/>
    <x v="0"/>
    <n v="129"/>
  </r>
  <r>
    <n v="5393"/>
    <s v="2149688001202001004098"/>
    <s v="LED불량"/>
    <x v="0"/>
    <n v="129"/>
  </r>
  <r>
    <n v="5394"/>
    <s v="2149688001201908025360"/>
    <s v="LED불량"/>
    <x v="0"/>
    <n v="129"/>
  </r>
  <r>
    <n v="5395"/>
    <s v="2149688001201909044473"/>
    <s v="LED불량"/>
    <x v="0"/>
    <n v="129"/>
  </r>
  <r>
    <n v="5396"/>
    <s v="2149688001201904006750"/>
    <s v="LED불량"/>
    <x v="0"/>
    <n v="129"/>
  </r>
  <r>
    <n v="5397"/>
    <s v="2149688001201909146687"/>
    <s v="LED불량"/>
    <x v="0"/>
    <n v="129"/>
  </r>
  <r>
    <n v="5398"/>
    <s v="2149688001202001006447"/>
    <s v="LED불량"/>
    <x v="0"/>
    <n v="129"/>
  </r>
  <r>
    <n v="5399"/>
    <s v="2149688001201904025157"/>
    <s v="LED불량"/>
    <x v="0"/>
    <n v="129"/>
  </r>
  <r>
    <n v="5400"/>
    <s v="2149688001202005075802"/>
    <s v="LED불량"/>
    <x v="0"/>
    <n v="129"/>
  </r>
  <r>
    <n v="5401"/>
    <s v="2149688001201909089954"/>
    <s v="LED불량"/>
    <x v="0"/>
    <n v="129"/>
  </r>
  <r>
    <n v="5402"/>
    <s v="2149688001201909033456"/>
    <s v="LED불량"/>
    <x v="0"/>
    <n v="129"/>
  </r>
  <r>
    <n v="5403"/>
    <s v="2149688001202003075088"/>
    <s v="LED불량"/>
    <x v="0"/>
    <n v="129"/>
  </r>
  <r>
    <n v="5404"/>
    <s v="2149688001201909019599"/>
    <s v="LED불량"/>
    <x v="0"/>
    <n v="129"/>
  </r>
  <r>
    <n v="5405"/>
    <s v="2149688001202001047904"/>
    <s v="LED불량"/>
    <x v="0"/>
    <n v="129"/>
  </r>
  <r>
    <n v="5406"/>
    <s v="2149688001201904009942"/>
    <s v="LED불량"/>
    <x v="0"/>
    <n v="129"/>
  </r>
  <r>
    <n v="5407"/>
    <s v="2149688001202005014562"/>
    <s v="LED불량"/>
    <x v="0"/>
    <n v="129"/>
  </r>
  <r>
    <n v="5408"/>
    <s v="2149688001202001054648"/>
    <s v="LED불량"/>
    <x v="0"/>
    <n v="129"/>
  </r>
  <r>
    <n v="5409"/>
    <s v="2149688001202003035226"/>
    <s v="LED불량"/>
    <x v="0"/>
    <n v="129"/>
  </r>
  <r>
    <n v="5410"/>
    <s v="2149688001201908067813"/>
    <s v="LED불량"/>
    <x v="0"/>
    <n v="129"/>
  </r>
  <r>
    <n v="5411"/>
    <s v="2149688001201909140849"/>
    <s v="LED불량"/>
    <x v="0"/>
    <n v="129"/>
  </r>
  <r>
    <n v="5412"/>
    <s v="2149688001201904031030"/>
    <s v="LED불량"/>
    <x v="0"/>
    <n v="129"/>
  </r>
  <r>
    <n v="5413"/>
    <s v="2149688001202005059280"/>
    <s v="LED불량"/>
    <x v="0"/>
    <n v="129"/>
  </r>
  <r>
    <n v="5414"/>
    <s v="2149688001201904053956"/>
    <s v="LED불량"/>
    <x v="0"/>
    <n v="129"/>
  </r>
  <r>
    <n v="5415"/>
    <s v="2149688001202001010222"/>
    <s v="LED불량"/>
    <x v="0"/>
    <n v="129"/>
  </r>
  <r>
    <n v="5416"/>
    <s v="2149688001201904041116"/>
    <s v="LED불량"/>
    <x v="0"/>
    <n v="129"/>
  </r>
  <r>
    <n v="5417"/>
    <s v="2149688001201909084645"/>
    <s v="LED불량"/>
    <x v="0"/>
    <n v="129"/>
  </r>
  <r>
    <n v="5418"/>
    <s v="2149688001202003021469"/>
    <s v="LED불량"/>
    <x v="0"/>
    <n v="129"/>
  </r>
  <r>
    <n v="5419"/>
    <s v="2149688001201909014517"/>
    <s v="LED불량"/>
    <x v="0"/>
    <n v="130"/>
  </r>
  <r>
    <n v="5420"/>
    <s v="2149688001202005061949"/>
    <s v="LED불량"/>
    <x v="0"/>
    <n v="130"/>
  </r>
  <r>
    <n v="5421"/>
    <s v="2149688001201904019110"/>
    <s v="LED불량"/>
    <x v="0"/>
    <n v="130"/>
  </r>
  <r>
    <n v="5422"/>
    <s v="2149688001201908013476"/>
    <s v="LED불량"/>
    <x v="0"/>
    <n v="130"/>
  </r>
  <r>
    <n v="5423"/>
    <s v="2149688001201908057053"/>
    <s v="LED불량"/>
    <x v="0"/>
    <n v="130"/>
  </r>
  <r>
    <n v="5424"/>
    <s v="2149688001202005133576"/>
    <s v="LED불량"/>
    <x v="0"/>
    <n v="130"/>
  </r>
  <r>
    <n v="5425"/>
    <s v="2149688001202005125515"/>
    <s v="LED불량"/>
    <x v="0"/>
    <n v="130"/>
  </r>
  <r>
    <n v="5426"/>
    <s v="2149688001202009001661"/>
    <s v="LED불량"/>
    <x v="0"/>
    <n v="130"/>
  </r>
  <r>
    <n v="5427"/>
    <s v="2149688001202101203821"/>
    <s v="LED불량"/>
    <x v="0"/>
    <n v="130"/>
  </r>
  <r>
    <n v="5428"/>
    <s v="2149688001202005100017"/>
    <s v="LED불량"/>
    <x v="0"/>
    <n v="130"/>
  </r>
  <r>
    <n v="5429"/>
    <s v="2149688001202101249800"/>
    <s v="LED불량"/>
    <x v="0"/>
    <n v="130"/>
  </r>
  <r>
    <n v="5430"/>
    <s v="2149688001202005085329"/>
    <s v="LED불량"/>
    <x v="0"/>
    <n v="130"/>
  </r>
  <r>
    <n v="5431"/>
    <s v="2149688001201908083662"/>
    <s v="LED불량"/>
    <x v="0"/>
    <n v="130"/>
  </r>
  <r>
    <n v="5432"/>
    <s v="2149688001202001044933"/>
    <s v="LED불량"/>
    <x v="0"/>
    <n v="130"/>
  </r>
  <r>
    <n v="5433"/>
    <s v="2149688001201908015152"/>
    <s v="LED불량"/>
    <x v="0"/>
    <n v="130"/>
  </r>
  <r>
    <n v="5434"/>
    <s v="2149688001202005072867"/>
    <s v="LED불량"/>
    <x v="0"/>
    <n v="130"/>
  </r>
  <r>
    <n v="5435"/>
    <s v="2149688001201908056953"/>
    <s v="LED불량"/>
    <x v="0"/>
    <n v="130"/>
  </r>
  <r>
    <n v="5436"/>
    <s v="2149688001202005071262"/>
    <s v="LED불량"/>
    <x v="0"/>
    <n v="130"/>
  </r>
  <r>
    <n v="5437"/>
    <s v="2149688001201909115998"/>
    <s v="LED불량"/>
    <x v="0"/>
    <n v="130"/>
  </r>
  <r>
    <n v="5438"/>
    <s v="2149688001201904002661"/>
    <s v="LED불량"/>
    <x v="0"/>
    <n v="130"/>
  </r>
  <r>
    <n v="5439"/>
    <s v="2149688001201904045872"/>
    <s v="LED불량"/>
    <x v="0"/>
    <n v="130"/>
  </r>
  <r>
    <n v="5440"/>
    <s v="2149688001202001095814"/>
    <s v="LED불량"/>
    <x v="0"/>
    <n v="130"/>
  </r>
  <r>
    <n v="5441"/>
    <s v="2149688001202001002356"/>
    <s v="LED불량"/>
    <x v="0"/>
    <n v="130"/>
  </r>
  <r>
    <n v="5442"/>
    <s v="2149688001201904003674"/>
    <s v="LED불량"/>
    <x v="0"/>
    <n v="130"/>
  </r>
  <r>
    <n v="5443"/>
    <s v="2149688001202005046234"/>
    <s v="LED불량"/>
    <x v="0"/>
    <n v="130"/>
  </r>
  <r>
    <n v="5444"/>
    <s v="2149688001201909038100"/>
    <s v="LED불량"/>
    <x v="0"/>
    <n v="130"/>
  </r>
  <r>
    <n v="5445"/>
    <s v="2149688001201909109408"/>
    <s v="LED불량"/>
    <x v="0"/>
    <n v="130"/>
  </r>
  <r>
    <n v="5446"/>
    <s v="2149688001201909071344"/>
    <s v="LED불량"/>
    <x v="0"/>
    <n v="130"/>
  </r>
  <r>
    <n v="5447"/>
    <s v="2149688001202005027523"/>
    <s v="LED불량"/>
    <x v="0"/>
    <n v="130"/>
  </r>
  <r>
    <n v="5448"/>
    <s v="2149688001201909069898"/>
    <s v="LED불량"/>
    <x v="0"/>
    <n v="130"/>
  </r>
  <r>
    <n v="5449"/>
    <s v="2149688001202005129711"/>
    <s v="LED불량"/>
    <x v="0"/>
    <n v="130"/>
  </r>
  <r>
    <n v="5450"/>
    <s v="2149688001202005120876"/>
    <s v="LED불량"/>
    <x v="0"/>
    <n v="130"/>
  </r>
  <r>
    <n v="5451"/>
    <s v="2149688001201908003442"/>
    <s v="LED불량"/>
    <x v="0"/>
    <n v="130"/>
  </r>
  <r>
    <n v="5452"/>
    <s v="2149688001202005060681"/>
    <s v="LED불량"/>
    <x v="0"/>
    <n v="130"/>
  </r>
  <r>
    <n v="5453"/>
    <s v="2149688001201909079298"/>
    <s v="LED불량"/>
    <x v="0"/>
    <n v="130"/>
  </r>
  <r>
    <n v="5454"/>
    <s v="2149688001202003022130"/>
    <s v="LED불량"/>
    <x v="0"/>
    <n v="130"/>
  </r>
  <r>
    <n v="5455"/>
    <s v="2149688001201904049346"/>
    <s v="LED불량"/>
    <x v="0"/>
    <n v="130"/>
  </r>
  <r>
    <n v="5456"/>
    <s v="2149688001202001041505"/>
    <s v="LED불량"/>
    <x v="0"/>
    <n v="130"/>
  </r>
  <r>
    <n v="5457"/>
    <s v="2149688001201909083570"/>
    <s v="LED불량"/>
    <x v="0"/>
    <n v="130"/>
  </r>
  <r>
    <n v="5458"/>
    <s v="2149688001202001013661"/>
    <s v="LED불량"/>
    <x v="0"/>
    <n v="130"/>
  </r>
  <r>
    <n v="5459"/>
    <s v="2149688001201909118070"/>
    <s v="LED불량"/>
    <x v="0"/>
    <n v="130"/>
  </r>
  <r>
    <n v="5460"/>
    <s v="2149688001202001012215"/>
    <s v="LED불량"/>
    <x v="0"/>
    <n v="130"/>
  </r>
  <r>
    <n v="5461"/>
    <s v="2149688001202005115158"/>
    <s v="LED불량"/>
    <x v="0"/>
    <n v="131"/>
  </r>
  <r>
    <n v="5462"/>
    <s v="2149688001202005090872"/>
    <s v="LED불량"/>
    <x v="0"/>
    <n v="131"/>
  </r>
  <r>
    <n v="5463"/>
    <s v="2149688001201908042353"/>
    <s v="LED불량"/>
    <x v="0"/>
    <n v="131"/>
  </r>
  <r>
    <n v="5464"/>
    <s v="2149688001201908018161"/>
    <s v="LED불량"/>
    <x v="0"/>
    <n v="131"/>
  </r>
  <r>
    <n v="5465"/>
    <s v="2149688001201908015653"/>
    <s v="LED불량"/>
    <x v="0"/>
    <n v="131"/>
  </r>
  <r>
    <n v="5466"/>
    <s v="2149688001201909029080"/>
    <s v="LED불량"/>
    <x v="0"/>
    <n v="131"/>
  </r>
  <r>
    <n v="5467"/>
    <s v="2149688001201908014094"/>
    <s v="LED불량"/>
    <x v="0"/>
    <n v="131"/>
  </r>
  <r>
    <n v="5468"/>
    <s v="2149688001201908017343"/>
    <s v="LED불량"/>
    <x v="0"/>
    <n v="131"/>
  </r>
  <r>
    <n v="5469"/>
    <s v="2149688001202001093555"/>
    <s v="LED불량"/>
    <x v="0"/>
    <n v="131"/>
  </r>
  <r>
    <n v="5470"/>
    <s v="2149688001201909052233"/>
    <s v="LED불량"/>
    <x v="0"/>
    <n v="131"/>
  </r>
  <r>
    <n v="5471"/>
    <s v="2149688001201908074309"/>
    <s v="LED불량"/>
    <x v="0"/>
    <n v="131"/>
  </r>
  <r>
    <n v="5472"/>
    <s v="2149688001202001057404"/>
    <s v="LED불량"/>
    <x v="0"/>
    <n v="131"/>
  </r>
  <r>
    <n v="5473"/>
    <s v="2149688001201904017979"/>
    <s v="LED불량"/>
    <x v="0"/>
    <n v="131"/>
  </r>
  <r>
    <n v="5474"/>
    <s v="2149688001202005056420"/>
    <s v="LED불량"/>
    <x v="0"/>
    <n v="131"/>
  </r>
  <r>
    <n v="5475"/>
    <s v="2149688001201908042035"/>
    <s v="LED불량"/>
    <x v="0"/>
    <n v="131"/>
  </r>
  <r>
    <n v="5476"/>
    <s v="2149688001201909067333"/>
    <s v="LED불량"/>
    <x v="0"/>
    <n v="131"/>
  </r>
  <r>
    <n v="5477"/>
    <s v="2149688001202005047896"/>
    <s v="LED불량"/>
    <x v="0"/>
    <n v="131"/>
  </r>
  <r>
    <n v="5478"/>
    <s v="2149688001201909064839"/>
    <s v="LED불량"/>
    <x v="0"/>
    <n v="131"/>
  </r>
  <r>
    <n v="5479"/>
    <s v="2149688001202005051150"/>
    <s v="LED불량"/>
    <x v="0"/>
    <n v="131"/>
  </r>
  <r>
    <n v="5480"/>
    <s v="2149688001202001008436"/>
    <s v="LED불량"/>
    <x v="0"/>
    <n v="131"/>
  </r>
  <r>
    <n v="5481"/>
    <s v="2149688001201909007939"/>
    <s v="LED불량"/>
    <x v="0"/>
    <n v="131"/>
  </r>
  <r>
    <n v="5482"/>
    <s v="2149688001201904012540"/>
    <s v="LED불량"/>
    <x v="0"/>
    <n v="131"/>
  </r>
  <r>
    <n v="5483"/>
    <s v="2149688001201909099819"/>
    <s v="LED불량"/>
    <x v="0"/>
    <n v="131"/>
  </r>
  <r>
    <n v="5484"/>
    <s v="2149688001202005058354"/>
    <s v="LED불량"/>
    <x v="0"/>
    <n v="131"/>
  </r>
  <r>
    <n v="5485"/>
    <s v="2149688001201909025947"/>
    <s v="LED불량"/>
    <x v="0"/>
    <n v="131"/>
  </r>
  <r>
    <n v="5486"/>
    <s v="2149688001201909041469"/>
    <s v="LED불량"/>
    <x v="0"/>
    <n v="131"/>
  </r>
  <r>
    <n v="5487"/>
    <s v="2149688001201908006547"/>
    <s v="LED불량"/>
    <x v="0"/>
    <n v="131"/>
  </r>
  <r>
    <n v="5488"/>
    <s v="2149688001202001045239"/>
    <s v="LED불량"/>
    <x v="0"/>
    <n v="131"/>
  </r>
  <r>
    <n v="5489"/>
    <s v="2149688001202001019928"/>
    <s v="LED불량"/>
    <x v="0"/>
    <n v="131"/>
  </r>
  <r>
    <n v="5490"/>
    <s v="2149688001201908022704"/>
    <s v="LED불량"/>
    <x v="0"/>
    <n v="131"/>
  </r>
  <r>
    <n v="5491"/>
    <s v="2149688001201908085188"/>
    <s v="LED불량"/>
    <x v="0"/>
    <n v="131"/>
  </r>
  <r>
    <n v="5492"/>
    <s v="2149688001201904033566"/>
    <s v="LED불량"/>
    <x v="0"/>
    <n v="131"/>
  </r>
  <r>
    <n v="5493"/>
    <s v="2149688001202003070208"/>
    <s v="LED불량"/>
    <x v="0"/>
    <n v="131"/>
  </r>
  <r>
    <n v="5494"/>
    <s v="2149688001201908056145"/>
    <s v="LED불량"/>
    <x v="0"/>
    <n v="131"/>
  </r>
  <r>
    <n v="5495"/>
    <s v="2149688001202001049185"/>
    <s v="LED불량"/>
    <x v="0"/>
    <n v="131"/>
  </r>
  <r>
    <n v="5496"/>
    <s v="2149688001201909059077"/>
    <s v="LED불량"/>
    <x v="0"/>
    <n v="131"/>
  </r>
  <r>
    <n v="5497"/>
    <s v="2149688001201904027092"/>
    <s v="LED불량"/>
    <x v="0"/>
    <n v="131"/>
  </r>
  <r>
    <n v="5498"/>
    <s v="2149688001202001043315"/>
    <s v="LED불량"/>
    <x v="0"/>
    <n v="131"/>
  </r>
  <r>
    <n v="5499"/>
    <s v="2149688001201909120302"/>
    <s v="LED불량"/>
    <x v="0"/>
    <n v="131"/>
  </r>
  <r>
    <n v="5500"/>
    <s v="2149688001202001014251"/>
    <s v="LED불량"/>
    <x v="0"/>
    <n v="131"/>
  </r>
  <r>
    <n v="5501"/>
    <s v="2149688001202005065902"/>
    <s v="LED불량"/>
    <x v="0"/>
    <n v="131"/>
  </r>
  <r>
    <n v="5502"/>
    <s v="2149688001201909092541"/>
    <s v="LED불량"/>
    <x v="0"/>
    <n v="131"/>
  </r>
  <r>
    <n v="5503"/>
    <s v="2149688001202005013723"/>
    <s v="LED불량"/>
    <x v="0"/>
    <n v="132"/>
  </r>
  <r>
    <n v="5504"/>
    <s v="2149688001201909045824"/>
    <s v="LED불량"/>
    <x v="0"/>
    <n v="132"/>
  </r>
  <r>
    <n v="5505"/>
    <s v="2149688001201909097434"/>
    <s v="LED불량"/>
    <x v="0"/>
    <n v="132"/>
  </r>
  <r>
    <n v="5506"/>
    <s v="2149688001201904036762"/>
    <s v="LED불량"/>
    <x v="0"/>
    <n v="132"/>
  </r>
  <r>
    <n v="5507"/>
    <s v="2149688001202009063238"/>
    <s v="LED불량"/>
    <x v="0"/>
    <n v="132"/>
  </r>
  <r>
    <n v="5508"/>
    <s v="2149688001202005177279"/>
    <s v="LED불량"/>
    <x v="0"/>
    <n v="132"/>
  </r>
  <r>
    <n v="5509"/>
    <s v="2149688001202005100031"/>
    <s v="LED불량"/>
    <x v="0"/>
    <n v="132"/>
  </r>
  <r>
    <n v="5510"/>
    <s v="2149688001202005097546"/>
    <s v="LED불량"/>
    <x v="0"/>
    <n v="132"/>
  </r>
  <r>
    <n v="5511"/>
    <s v="2149688001202005121836"/>
    <s v="LED불량"/>
    <x v="0"/>
    <n v="132"/>
  </r>
  <r>
    <n v="5512"/>
    <s v="2149688001202005112702"/>
    <s v="LED불량"/>
    <x v="0"/>
    <n v="132"/>
  </r>
  <r>
    <n v="5513"/>
    <s v="2149688001202005121731"/>
    <s v="LED불량"/>
    <x v="0"/>
    <n v="132"/>
  </r>
  <r>
    <n v="5514"/>
    <s v="2149688001202005126772"/>
    <s v="LED불량"/>
    <x v="0"/>
    <n v="132"/>
  </r>
  <r>
    <n v="5515"/>
    <s v="2149688001202005020848"/>
    <s v="LED불량"/>
    <x v="0"/>
    <n v="132"/>
  </r>
  <r>
    <n v="5516"/>
    <s v="2149688001202001009731"/>
    <s v="LED불량"/>
    <x v="0"/>
    <n v="132"/>
  </r>
  <r>
    <n v="5517"/>
    <s v="2149688001201908006999"/>
    <s v="LED불량"/>
    <x v="0"/>
    <n v="132"/>
  </r>
  <r>
    <n v="5518"/>
    <s v="2149688001201909082432"/>
    <s v="LED불량"/>
    <x v="0"/>
    <n v="132"/>
  </r>
  <r>
    <n v="5519"/>
    <s v="2149688001202003000836"/>
    <s v="LED불량"/>
    <x v="0"/>
    <n v="132"/>
  </r>
  <r>
    <n v="5520"/>
    <s v="2149688001202003047185"/>
    <s v="LED불량"/>
    <x v="0"/>
    <n v="132"/>
  </r>
  <r>
    <n v="5521"/>
    <s v="2149688001202005084952"/>
    <s v="LED불량"/>
    <x v="0"/>
    <n v="132"/>
  </r>
  <r>
    <n v="5522"/>
    <s v="2149688001202005082586"/>
    <s v="LED불량"/>
    <x v="0"/>
    <n v="132"/>
  </r>
  <r>
    <n v="5523"/>
    <s v="2149688001202005150003"/>
    <s v="LED불량"/>
    <x v="0"/>
    <n v="132"/>
  </r>
  <r>
    <n v="5524"/>
    <s v="2149688001202101222420"/>
    <s v="LED불량"/>
    <x v="0"/>
    <n v="132"/>
  </r>
  <r>
    <n v="5525"/>
    <s v="2149688001201909073037"/>
    <s v="LED불량"/>
    <x v="0"/>
    <n v="132"/>
  </r>
  <r>
    <n v="5526"/>
    <s v="2149688001201904006661"/>
    <s v="LED불량"/>
    <x v="0"/>
    <n v="132"/>
  </r>
  <r>
    <n v="5527"/>
    <s v="2149688001202003078238"/>
    <s v="LED불량"/>
    <x v="0"/>
    <n v="132"/>
  </r>
  <r>
    <n v="5528"/>
    <s v="2149688001201908026427"/>
    <s v="LED불량"/>
    <x v="0"/>
    <n v="132"/>
  </r>
  <r>
    <n v="5529"/>
    <s v="2149688001201904052185"/>
    <s v="LED불량"/>
    <x v="0"/>
    <n v="132"/>
  </r>
  <r>
    <n v="5530"/>
    <s v="2149688001201909039071"/>
    <s v="LED불량"/>
    <x v="0"/>
    <n v="132"/>
  </r>
  <r>
    <n v="5531"/>
    <s v="2149688001202003023500"/>
    <s v="LED불량"/>
    <x v="0"/>
    <n v="132"/>
  </r>
  <r>
    <n v="5532"/>
    <s v="2149688001201909109932"/>
    <s v="LED불량"/>
    <x v="0"/>
    <n v="132"/>
  </r>
  <r>
    <n v="5533"/>
    <s v="2149688001201909106915"/>
    <s v="LED불량"/>
    <x v="0"/>
    <n v="132"/>
  </r>
  <r>
    <n v="5534"/>
    <s v="2149688001201904024436"/>
    <s v="LED불량"/>
    <x v="0"/>
    <n v="132"/>
  </r>
  <r>
    <n v="5535"/>
    <s v="2149688001201909147116"/>
    <s v="LED불량"/>
    <x v="0"/>
    <n v="132"/>
  </r>
  <r>
    <n v="5536"/>
    <s v="2149688001202001036142"/>
    <s v="LED불량"/>
    <x v="0"/>
    <n v="132"/>
  </r>
  <r>
    <n v="5537"/>
    <s v="2149688001201909034672"/>
    <s v="LED불량"/>
    <x v="0"/>
    <n v="132"/>
  </r>
  <r>
    <n v="5538"/>
    <s v="2149688001202005067581"/>
    <s v="LED불량"/>
    <x v="0"/>
    <n v="132"/>
  </r>
  <r>
    <n v="5539"/>
    <s v="2149688001201909012605"/>
    <s v="LED불량"/>
    <x v="0"/>
    <n v="132"/>
  </r>
  <r>
    <n v="5540"/>
    <s v="2149688001201909097173"/>
    <s v="LED불량"/>
    <x v="0"/>
    <n v="132"/>
  </r>
  <r>
    <n v="5541"/>
    <s v="2149688001201904052341"/>
    <s v="LED불량"/>
    <x v="0"/>
    <n v="132"/>
  </r>
  <r>
    <n v="5542"/>
    <s v="2149688001202003070405"/>
    <s v="LED불량"/>
    <x v="0"/>
    <n v="132"/>
  </r>
  <r>
    <n v="5543"/>
    <s v="2149688001201909092971"/>
    <s v="LED불량"/>
    <x v="0"/>
    <n v="132"/>
  </r>
  <r>
    <n v="5544"/>
    <s v="2149688001202001102892"/>
    <s v="LED불량"/>
    <x v="0"/>
    <n v="132"/>
  </r>
  <r>
    <n v="5545"/>
    <s v="2149688001202005004750"/>
    <s v="LED불량"/>
    <x v="0"/>
    <n v="133"/>
  </r>
  <r>
    <n v="5546"/>
    <s v="2149688001201909006496"/>
    <s v="LED불량"/>
    <x v="0"/>
    <n v="133"/>
  </r>
  <r>
    <n v="5547"/>
    <s v="2149688001202003075472"/>
    <s v="LED불량"/>
    <x v="0"/>
    <n v="133"/>
  </r>
  <r>
    <n v="5548"/>
    <s v="2149688001202001041289"/>
    <s v="LED불량"/>
    <x v="0"/>
    <n v="133"/>
  </r>
  <r>
    <n v="5549"/>
    <s v="2149688001201904026720"/>
    <s v="LED불량"/>
    <x v="0"/>
    <n v="133"/>
  </r>
  <r>
    <n v="5550"/>
    <s v="2149688001201909031430"/>
    <s v="LED불량"/>
    <x v="0"/>
    <n v="133"/>
  </r>
  <r>
    <n v="5551"/>
    <s v="2149688001201909033891"/>
    <s v="LED불량"/>
    <x v="0"/>
    <n v="133"/>
  </r>
  <r>
    <n v="5552"/>
    <s v="2149688001202001020401"/>
    <s v="LED불량"/>
    <x v="0"/>
    <n v="133"/>
  </r>
  <r>
    <n v="5553"/>
    <s v="2149688001201904051835"/>
    <s v="LED불량"/>
    <x v="0"/>
    <n v="133"/>
  </r>
  <r>
    <n v="5554"/>
    <s v="2149688001202001095101"/>
    <s v="LED불량"/>
    <x v="0"/>
    <n v="133"/>
  </r>
  <r>
    <n v="5555"/>
    <s v="2149688001201908036074"/>
    <s v="LED불량"/>
    <x v="0"/>
    <n v="133"/>
  </r>
  <r>
    <n v="5556"/>
    <s v="2149688001202001003381"/>
    <s v="LED불량"/>
    <x v="0"/>
    <n v="133"/>
  </r>
  <r>
    <n v="5557"/>
    <s v="2149688001201908086971"/>
    <s v="LED불량"/>
    <x v="0"/>
    <n v="133"/>
  </r>
  <r>
    <n v="5558"/>
    <s v="2149688001201908048250"/>
    <s v="LED불량"/>
    <x v="0"/>
    <n v="133"/>
  </r>
  <r>
    <n v="5559"/>
    <s v="2149688001201908004256"/>
    <s v="LED불량"/>
    <x v="0"/>
    <n v="133"/>
  </r>
  <r>
    <n v="5560"/>
    <s v="2149688001202001082169"/>
    <s v="LED불량"/>
    <x v="0"/>
    <n v="133"/>
  </r>
  <r>
    <n v="5561"/>
    <s v="2149688001201909017180"/>
    <s v="LED불량"/>
    <x v="0"/>
    <n v="133"/>
  </r>
  <r>
    <n v="5562"/>
    <s v="2149688001201904001582"/>
    <s v="LED불량"/>
    <x v="0"/>
    <n v="133"/>
  </r>
  <r>
    <n v="5563"/>
    <s v="2149688001201904049251"/>
    <s v="LED불량"/>
    <x v="0"/>
    <n v="133"/>
  </r>
  <r>
    <n v="5564"/>
    <s v="2149688001202003054481"/>
    <s v="LED불량"/>
    <x v="0"/>
    <n v="133"/>
  </r>
  <r>
    <n v="5565"/>
    <s v="2149688001201904015805"/>
    <s v="LED불량"/>
    <x v="0"/>
    <n v="133"/>
  </r>
  <r>
    <n v="5566"/>
    <s v="2149688001201909035919"/>
    <s v="LED불량"/>
    <x v="0"/>
    <n v="133"/>
  </r>
  <r>
    <n v="5567"/>
    <s v="2149688001202001004096"/>
    <s v="LED불량"/>
    <x v="0"/>
    <n v="133"/>
  </r>
  <r>
    <n v="5568"/>
    <s v="2149688001201909099820"/>
    <s v="LED불량"/>
    <x v="0"/>
    <n v="133"/>
  </r>
  <r>
    <n v="5569"/>
    <s v="2149688001201904053821"/>
    <s v="LED불량"/>
    <x v="0"/>
    <n v="133"/>
  </r>
  <r>
    <n v="5570"/>
    <s v="2149688001201909095102"/>
    <s v="LED불량"/>
    <x v="0"/>
    <n v="133"/>
  </r>
  <r>
    <n v="5571"/>
    <s v="2149688001202001001646"/>
    <s v="LED불량"/>
    <x v="0"/>
    <n v="133"/>
  </r>
  <r>
    <n v="5572"/>
    <s v="2149688001201909039632"/>
    <s v="LED불량"/>
    <x v="0"/>
    <n v="133"/>
  </r>
  <r>
    <n v="5573"/>
    <s v="2149688001202001095087"/>
    <s v="LED불량"/>
    <x v="0"/>
    <n v="133"/>
  </r>
  <r>
    <n v="5574"/>
    <s v="2149688001201908007736"/>
    <s v="LED불량"/>
    <x v="0"/>
    <n v="133"/>
  </r>
  <r>
    <n v="5575"/>
    <s v="2149688001202001008482"/>
    <s v="LED불량"/>
    <x v="0"/>
    <n v="133"/>
  </r>
  <r>
    <n v="5576"/>
    <s v="2149688001202005039947"/>
    <s v="LED불량"/>
    <x v="0"/>
    <n v="133"/>
  </r>
  <r>
    <n v="5577"/>
    <s v="2149688001201909143425"/>
    <s v="LED불량"/>
    <x v="0"/>
    <n v="133"/>
  </r>
  <r>
    <n v="5578"/>
    <s v="2149688001202003073399"/>
    <s v="LED불량"/>
    <x v="0"/>
    <n v="133"/>
  </r>
  <r>
    <n v="5579"/>
    <s v="2149688001201909048188"/>
    <s v="LED불량"/>
    <x v="0"/>
    <n v="133"/>
  </r>
  <r>
    <n v="5580"/>
    <s v="2149688001201904026511"/>
    <s v="LED불량"/>
    <x v="0"/>
    <n v="133"/>
  </r>
  <r>
    <n v="5581"/>
    <s v="2149688001201909010655"/>
    <s v="LED불량"/>
    <x v="0"/>
    <n v="133"/>
  </r>
  <r>
    <n v="5582"/>
    <s v="2149688001202005010195"/>
    <s v="LED불량"/>
    <x v="0"/>
    <n v="133"/>
  </r>
  <r>
    <n v="5583"/>
    <s v="2149688001201909124627"/>
    <s v="LED불량"/>
    <x v="0"/>
    <n v="133"/>
  </r>
  <r>
    <n v="5584"/>
    <s v="2149688001201904004372"/>
    <s v="LED불량"/>
    <x v="0"/>
    <n v="133"/>
  </r>
  <r>
    <n v="5585"/>
    <s v="2149688001202003024380"/>
    <s v="LED불량"/>
    <x v="0"/>
    <n v="133"/>
  </r>
  <r>
    <n v="5586"/>
    <s v="2149688001201904017534"/>
    <s v="LED불량"/>
    <x v="0"/>
    <n v="133"/>
  </r>
  <r>
    <n v="5587"/>
    <s v="2149688001201908065919"/>
    <s v="LED불량"/>
    <x v="0"/>
    <n v="134"/>
  </r>
  <r>
    <n v="5588"/>
    <s v="2149688001202005123320"/>
    <s v="LED불량"/>
    <x v="0"/>
    <n v="134"/>
  </r>
  <r>
    <n v="5589"/>
    <s v="2149688001201908025785"/>
    <s v="LED불량"/>
    <x v="0"/>
    <n v="134"/>
  </r>
  <r>
    <n v="5590"/>
    <s v="2149688001202005014186"/>
    <s v="LED불량"/>
    <x v="0"/>
    <n v="134"/>
  </r>
  <r>
    <n v="5591"/>
    <s v="2149688001201904042199"/>
    <s v="LED불량"/>
    <x v="0"/>
    <n v="134"/>
  </r>
  <r>
    <n v="5592"/>
    <s v="2149688001201904033237"/>
    <s v="LED불량"/>
    <x v="0"/>
    <n v="134"/>
  </r>
  <r>
    <n v="5593"/>
    <s v="2149688001201904046590"/>
    <s v="LED불량"/>
    <x v="0"/>
    <n v="134"/>
  </r>
  <r>
    <n v="5594"/>
    <s v="2149688001201908062119"/>
    <s v="LED불량"/>
    <x v="0"/>
    <n v="134"/>
  </r>
  <r>
    <n v="5595"/>
    <s v="2149688001202001038983"/>
    <s v="LED불량"/>
    <x v="0"/>
    <n v="134"/>
  </r>
  <r>
    <n v="5596"/>
    <s v="2149688001202003043543"/>
    <s v="LED불량"/>
    <x v="0"/>
    <n v="134"/>
  </r>
  <r>
    <n v="5597"/>
    <s v="2149688001202001066745"/>
    <s v="LED불량"/>
    <x v="0"/>
    <n v="134"/>
  </r>
  <r>
    <n v="5598"/>
    <s v="2149688001202005023377"/>
    <s v="LED불량"/>
    <x v="0"/>
    <n v="134"/>
  </r>
  <r>
    <n v="5599"/>
    <s v="2149688001201904034714"/>
    <s v="LED불량"/>
    <x v="0"/>
    <n v="134"/>
  </r>
  <r>
    <n v="5600"/>
    <s v="2149688001202005056573"/>
    <s v="LED불량"/>
    <x v="0"/>
    <n v="134"/>
  </r>
  <r>
    <n v="5601"/>
    <s v="2149688001202005031968"/>
    <s v="LED불량"/>
    <x v="0"/>
    <n v="134"/>
  </r>
  <r>
    <n v="5602"/>
    <s v="2149688001201908040486"/>
    <s v="LED불량"/>
    <x v="0"/>
    <n v="134"/>
  </r>
  <r>
    <n v="5603"/>
    <s v="2149688001202001016759"/>
    <s v="LED불량"/>
    <x v="0"/>
    <n v="134"/>
  </r>
  <r>
    <n v="5604"/>
    <s v="2149688001201908038589"/>
    <s v="LED불량"/>
    <x v="0"/>
    <n v="134"/>
  </r>
  <r>
    <n v="5605"/>
    <s v="2149688001201909015991"/>
    <s v="LED불량"/>
    <x v="0"/>
    <n v="134"/>
  </r>
  <r>
    <n v="5606"/>
    <s v="2149688001201909019705"/>
    <s v="LED불량"/>
    <x v="0"/>
    <n v="134"/>
  </r>
  <r>
    <n v="5607"/>
    <s v="2149688001202001017913"/>
    <s v="LED불량"/>
    <x v="0"/>
    <n v="134"/>
  </r>
  <r>
    <n v="5608"/>
    <s v="2149688001202005161176"/>
    <s v="LED불량"/>
    <x v="0"/>
    <n v="134"/>
  </r>
  <r>
    <n v="5609"/>
    <s v="2149688001202005124366"/>
    <s v="LED불량"/>
    <x v="0"/>
    <n v="134"/>
  </r>
  <r>
    <n v="5610"/>
    <s v="2149688001202005049933"/>
    <s v="LED불량"/>
    <x v="0"/>
    <n v="134"/>
  </r>
  <r>
    <n v="5611"/>
    <s v="2149688001201904052795"/>
    <s v="LED불량"/>
    <x v="0"/>
    <n v="134"/>
  </r>
  <r>
    <n v="5612"/>
    <s v="2149688001201909039295"/>
    <s v="LED불량"/>
    <x v="0"/>
    <n v="134"/>
  </r>
  <r>
    <n v="5613"/>
    <s v="2149688001201904025474"/>
    <s v="LED불량"/>
    <x v="0"/>
    <n v="134"/>
  </r>
  <r>
    <n v="5614"/>
    <s v="2149688001202005114964"/>
    <s v="LED불량"/>
    <x v="0"/>
    <n v="134"/>
  </r>
  <r>
    <n v="5615"/>
    <s v="2149688001202005147753"/>
    <s v="LED불량"/>
    <x v="0"/>
    <n v="134"/>
  </r>
  <r>
    <n v="5616"/>
    <s v="2149688001201908060773"/>
    <s v="LED불량"/>
    <x v="0"/>
    <n v="134"/>
  </r>
  <r>
    <n v="5617"/>
    <s v="2149688001202005044569"/>
    <s v="LED불량"/>
    <x v="0"/>
    <n v="134"/>
  </r>
  <r>
    <n v="5618"/>
    <s v="2149688001201908003866"/>
    <s v="LED불량"/>
    <x v="0"/>
    <n v="134"/>
  </r>
  <r>
    <n v="5619"/>
    <s v="2149688001202005187144"/>
    <s v="LED불량"/>
    <x v="0"/>
    <n v="134"/>
  </r>
  <r>
    <n v="5620"/>
    <s v="2149688001202101016619"/>
    <s v="LED불량"/>
    <x v="0"/>
    <n v="134"/>
  </r>
  <r>
    <n v="5621"/>
    <s v="2149688001202005119849"/>
    <s v="LED불량"/>
    <x v="0"/>
    <n v="134"/>
  </r>
  <r>
    <n v="5622"/>
    <s v="2149688001202005114823"/>
    <s v="LED불량"/>
    <x v="0"/>
    <n v="134"/>
  </r>
  <r>
    <n v="5623"/>
    <s v="2149688001202005130096"/>
    <s v="LED불량"/>
    <x v="0"/>
    <n v="134"/>
  </r>
  <r>
    <n v="5624"/>
    <s v="2149688001202003047063"/>
    <s v="LED불량"/>
    <x v="0"/>
    <n v="134"/>
  </r>
  <r>
    <n v="5625"/>
    <s v="2149688001202001023341"/>
    <s v="LED불량"/>
    <x v="0"/>
    <n v="134"/>
  </r>
  <r>
    <n v="5626"/>
    <s v="2149688001201909061347"/>
    <s v="LED불량"/>
    <x v="0"/>
    <n v="134"/>
  </r>
  <r>
    <n v="5627"/>
    <s v="2149688001201908000546"/>
    <s v="LED불량"/>
    <x v="0"/>
    <n v="134"/>
  </r>
  <r>
    <n v="5628"/>
    <s v="2149688001201909123004"/>
    <s v="LED불량"/>
    <x v="0"/>
    <n v="134"/>
  </r>
  <r>
    <n v="5629"/>
    <s v="2149688001201908028565"/>
    <s v="LED불량"/>
    <x v="0"/>
    <n v="135"/>
  </r>
  <r>
    <n v="5630"/>
    <s v="2149688001201909103448"/>
    <s v="LED불량"/>
    <x v="0"/>
    <n v="135"/>
  </r>
  <r>
    <n v="5631"/>
    <s v="2149688001201909023698"/>
    <s v="LED불량"/>
    <x v="0"/>
    <n v="135"/>
  </r>
  <r>
    <n v="5632"/>
    <s v="2149688001202005059084"/>
    <s v="LED불량"/>
    <x v="0"/>
    <n v="135"/>
  </r>
  <r>
    <n v="5633"/>
    <s v="2149688001201908080894"/>
    <s v="LED불량"/>
    <x v="0"/>
    <n v="135"/>
  </r>
  <r>
    <n v="5634"/>
    <s v="2149688001201909050583"/>
    <s v="LED불량"/>
    <x v="0"/>
    <n v="135"/>
  </r>
  <r>
    <n v="5635"/>
    <s v="2149688001202001041635"/>
    <s v="LED불량"/>
    <x v="0"/>
    <n v="135"/>
  </r>
  <r>
    <n v="5636"/>
    <s v="2149688001201909093872"/>
    <s v="LED불량"/>
    <x v="0"/>
    <n v="135"/>
  </r>
  <r>
    <n v="5637"/>
    <s v="2149688001201909140771"/>
    <s v="LED불량"/>
    <x v="0"/>
    <n v="135"/>
  </r>
  <r>
    <n v="5638"/>
    <s v="2149688001202005037502"/>
    <s v="LED불량"/>
    <x v="0"/>
    <n v="135"/>
  </r>
  <r>
    <n v="5639"/>
    <s v="2149688001201908001805"/>
    <s v="LED불량"/>
    <x v="0"/>
    <n v="135"/>
  </r>
  <r>
    <n v="5640"/>
    <s v="2149688001202003028434"/>
    <s v="LED불량"/>
    <x v="0"/>
    <n v="135"/>
  </r>
  <r>
    <n v="5641"/>
    <s v="2149688001202001017482"/>
    <s v="LED불량"/>
    <x v="0"/>
    <n v="135"/>
  </r>
  <r>
    <n v="5642"/>
    <s v="2149688001201908068769"/>
    <s v="LED불량"/>
    <x v="0"/>
    <n v="135"/>
  </r>
  <r>
    <n v="5643"/>
    <s v="2149688001202005067468"/>
    <s v="LED불량"/>
    <x v="0"/>
    <n v="135"/>
  </r>
  <r>
    <n v="5644"/>
    <s v="2149688001201908028030"/>
    <s v="LED불량"/>
    <x v="0"/>
    <n v="135"/>
  </r>
  <r>
    <n v="5645"/>
    <s v="2149688001201904050306"/>
    <s v="LED불량"/>
    <x v="0"/>
    <n v="135"/>
  </r>
  <r>
    <n v="5646"/>
    <s v="2149688001201904007736"/>
    <s v="LED불량"/>
    <x v="0"/>
    <n v="135"/>
  </r>
  <r>
    <n v="5647"/>
    <s v="2149688001202003013069"/>
    <s v="LED불량"/>
    <x v="0"/>
    <n v="135"/>
  </r>
  <r>
    <n v="5648"/>
    <s v="2149688001202005004350"/>
    <s v="LED불량"/>
    <x v="0"/>
    <n v="135"/>
  </r>
  <r>
    <n v="5649"/>
    <s v="2149688001201909080106"/>
    <s v="LED불량"/>
    <x v="0"/>
    <n v="135"/>
  </r>
  <r>
    <n v="5650"/>
    <s v="2149688001201908047392"/>
    <s v="LED불량"/>
    <x v="0"/>
    <n v="135"/>
  </r>
  <r>
    <n v="5651"/>
    <s v="2149688001201909069708"/>
    <s v="LED불량"/>
    <x v="0"/>
    <n v="135"/>
  </r>
  <r>
    <n v="5652"/>
    <s v="2149688001201909125827"/>
    <s v="LED불량"/>
    <x v="0"/>
    <n v="135"/>
  </r>
  <r>
    <n v="5653"/>
    <s v="2149688001201909037775"/>
    <s v="LED불량"/>
    <x v="0"/>
    <n v="135"/>
  </r>
  <r>
    <n v="5654"/>
    <s v="2149688001202001050722"/>
    <s v="LED불량"/>
    <x v="0"/>
    <n v="135"/>
  </r>
  <r>
    <n v="5655"/>
    <s v="2149688001201904011193"/>
    <s v="LED불량"/>
    <x v="0"/>
    <n v="135"/>
  </r>
  <r>
    <n v="5656"/>
    <s v="2149688001202005036267"/>
    <s v="LED불량"/>
    <x v="0"/>
    <n v="135"/>
  </r>
  <r>
    <n v="5657"/>
    <s v="2149688001201908003559"/>
    <s v="LED불량"/>
    <x v="0"/>
    <n v="135"/>
  </r>
  <r>
    <n v="5658"/>
    <s v="2149688001201908023143"/>
    <s v="LED불량"/>
    <x v="0"/>
    <n v="135"/>
  </r>
  <r>
    <n v="5659"/>
    <s v="2149688001201908070397"/>
    <s v="LED불량"/>
    <x v="0"/>
    <n v="135"/>
  </r>
  <r>
    <n v="5660"/>
    <s v="2149688001201909072932"/>
    <s v="LED불량"/>
    <x v="0"/>
    <n v="135"/>
  </r>
  <r>
    <n v="5661"/>
    <s v="2149688001201908011256"/>
    <s v="LED불량"/>
    <x v="0"/>
    <n v="135"/>
  </r>
  <r>
    <n v="5662"/>
    <s v="2149688001201909108811"/>
    <s v="LED불량"/>
    <x v="0"/>
    <n v="135"/>
  </r>
  <r>
    <n v="5663"/>
    <s v="2149688001202001048875"/>
    <s v="LED불량"/>
    <x v="0"/>
    <n v="135"/>
  </r>
  <r>
    <n v="5664"/>
    <s v="2149688001201908057566"/>
    <s v="LED불량"/>
    <x v="0"/>
    <n v="135"/>
  </r>
  <r>
    <n v="5665"/>
    <s v="2149688001202005039739"/>
    <s v="LED불량"/>
    <x v="0"/>
    <n v="135"/>
  </r>
  <r>
    <n v="5666"/>
    <s v="2149688001201909053813"/>
    <s v="LED불량"/>
    <x v="0"/>
    <n v="135"/>
  </r>
  <r>
    <n v="5667"/>
    <s v="2149688001202005124584"/>
    <s v="LED불량"/>
    <x v="0"/>
    <n v="135"/>
  </r>
  <r>
    <n v="5668"/>
    <s v="2149688001202009062290"/>
    <s v="LED불량"/>
    <x v="0"/>
    <n v="135"/>
  </r>
  <r>
    <n v="5669"/>
    <s v="2149688001202005057305"/>
    <s v="LED불량"/>
    <x v="0"/>
    <n v="135"/>
  </r>
  <r>
    <n v="5670"/>
    <s v="2149688001201908026519"/>
    <s v="LED불량"/>
    <x v="0"/>
    <n v="135"/>
  </r>
  <r>
    <n v="5671"/>
    <s v="2149688001201909011276"/>
    <s v="LED불량"/>
    <x v="0"/>
    <n v="136"/>
  </r>
  <r>
    <n v="5672"/>
    <s v="2149688001201908029231"/>
    <s v="LED불량"/>
    <x v="0"/>
    <n v="136"/>
  </r>
  <r>
    <n v="5673"/>
    <s v="2149688001202001040521"/>
    <s v="LED불량"/>
    <x v="0"/>
    <n v="136"/>
  </r>
  <r>
    <n v="5674"/>
    <s v="2149688001201909034021"/>
    <s v="LED불량"/>
    <x v="0"/>
    <n v="136"/>
  </r>
  <r>
    <n v="5675"/>
    <s v="2149688001202001000177"/>
    <s v="LED불량"/>
    <x v="0"/>
    <n v="136"/>
  </r>
  <r>
    <n v="5676"/>
    <s v="2149688001201908078596"/>
    <s v="LED불량"/>
    <x v="0"/>
    <n v="136"/>
  </r>
  <r>
    <n v="5677"/>
    <s v="2149688001201909016041"/>
    <s v="LED불량"/>
    <x v="0"/>
    <n v="136"/>
  </r>
  <r>
    <n v="5678"/>
    <s v="2149688001201908034988"/>
    <s v="LED불량"/>
    <x v="0"/>
    <n v="136"/>
  </r>
  <r>
    <n v="5679"/>
    <s v="2149688001201909092358"/>
    <s v="LED불량"/>
    <x v="0"/>
    <n v="136"/>
  </r>
  <r>
    <n v="5680"/>
    <s v="2149688001201909128400"/>
    <s v="LED불량"/>
    <x v="0"/>
    <n v="136"/>
  </r>
  <r>
    <n v="5681"/>
    <s v="2149688001201908054246"/>
    <s v="LED불량"/>
    <x v="0"/>
    <n v="136"/>
  </r>
  <r>
    <n v="5682"/>
    <s v="2149688001201909073479"/>
    <s v="LED불량"/>
    <x v="0"/>
    <n v="136"/>
  </r>
  <r>
    <n v="5683"/>
    <s v="2149688001201909010014"/>
    <s v="LED불량"/>
    <x v="0"/>
    <n v="136"/>
  </r>
  <r>
    <n v="5684"/>
    <s v="2149688001201909060833"/>
    <s v="LED불량"/>
    <x v="0"/>
    <n v="136"/>
  </r>
  <r>
    <n v="5685"/>
    <s v="2149688001202005012423"/>
    <s v="LED불량"/>
    <x v="0"/>
    <n v="136"/>
  </r>
  <r>
    <n v="5686"/>
    <s v="2149688001201909051659"/>
    <s v="LED불량"/>
    <x v="0"/>
    <n v="136"/>
  </r>
  <r>
    <n v="5687"/>
    <s v="2149688001201904055249"/>
    <s v="LED불량"/>
    <x v="0"/>
    <n v="136"/>
  </r>
  <r>
    <n v="5688"/>
    <s v="2149688001201909016874"/>
    <s v="LED불량"/>
    <x v="0"/>
    <n v="136"/>
  </r>
  <r>
    <n v="5689"/>
    <s v="2149688001201908023426"/>
    <s v="LED불량"/>
    <x v="0"/>
    <n v="136"/>
  </r>
  <r>
    <n v="5690"/>
    <s v="2149688001201908066478"/>
    <s v="LED불량"/>
    <x v="0"/>
    <n v="136"/>
  </r>
  <r>
    <n v="5691"/>
    <s v="2149688001202001037460"/>
    <s v="LED불량"/>
    <x v="0"/>
    <n v="136"/>
  </r>
  <r>
    <n v="5692"/>
    <s v="2149688001202005021180"/>
    <s v="LED불량"/>
    <x v="0"/>
    <n v="136"/>
  </r>
  <r>
    <n v="5693"/>
    <s v="2149688001201909053658"/>
    <s v="LED불량"/>
    <x v="0"/>
    <n v="136"/>
  </r>
  <r>
    <n v="5694"/>
    <s v="2149688001202001099202"/>
    <s v="LED불량"/>
    <x v="0"/>
    <n v="136"/>
  </r>
  <r>
    <n v="5695"/>
    <s v="2149688001201904043512"/>
    <s v="LED불량"/>
    <x v="0"/>
    <n v="136"/>
  </r>
  <r>
    <n v="5696"/>
    <s v="2149688001202003026437"/>
    <s v="LED불량"/>
    <x v="0"/>
    <n v="136"/>
  </r>
  <r>
    <n v="5697"/>
    <s v="2149688001201908061023"/>
    <s v="LED불량"/>
    <x v="0"/>
    <n v="136"/>
  </r>
  <r>
    <n v="5698"/>
    <s v="2149688001201904049070"/>
    <s v="LED불량"/>
    <x v="0"/>
    <n v="136"/>
  </r>
  <r>
    <n v="5699"/>
    <s v="2149688001201908004456"/>
    <s v="LED불량"/>
    <x v="0"/>
    <n v="136"/>
  </r>
  <r>
    <n v="5700"/>
    <s v="2149688001202001032736"/>
    <s v="LED불량"/>
    <x v="0"/>
    <n v="136"/>
  </r>
  <r>
    <n v="5701"/>
    <s v="2149688001202003066533"/>
    <s v="LED불량"/>
    <x v="0"/>
    <n v="136"/>
  </r>
  <r>
    <n v="5702"/>
    <s v="2149688001202003021500"/>
    <s v="LED불량"/>
    <x v="0"/>
    <n v="136"/>
  </r>
  <r>
    <n v="5703"/>
    <s v="2149688001202003018478"/>
    <s v="LED불량"/>
    <x v="0"/>
    <n v="136"/>
  </r>
  <r>
    <n v="5704"/>
    <s v="2149688001201909102947"/>
    <s v="LED불량"/>
    <x v="0"/>
    <n v="136"/>
  </r>
  <r>
    <n v="5705"/>
    <s v="2149688001202005018490"/>
    <s v="LED불량"/>
    <x v="0"/>
    <n v="136"/>
  </r>
  <r>
    <n v="5706"/>
    <s v="2149688001202005067125"/>
    <s v="LED불량"/>
    <x v="0"/>
    <n v="136"/>
  </r>
  <r>
    <n v="5707"/>
    <s v="2149688001201908029334"/>
    <s v="LED불량"/>
    <x v="0"/>
    <n v="136"/>
  </r>
  <r>
    <n v="5708"/>
    <s v="2149688001201908074212"/>
    <s v="LED불량"/>
    <x v="0"/>
    <n v="136"/>
  </r>
  <r>
    <n v="5709"/>
    <s v="2149688001201909008342"/>
    <s v="LED불량"/>
    <x v="0"/>
    <n v="136"/>
  </r>
  <r>
    <n v="5710"/>
    <s v="2149688001201909085909"/>
    <s v="LED불량"/>
    <x v="0"/>
    <n v="136"/>
  </r>
  <r>
    <n v="5711"/>
    <s v="2149688001201909002311"/>
    <s v="LED불량"/>
    <x v="0"/>
    <n v="136"/>
  </r>
  <r>
    <n v="5712"/>
    <s v="2149688001201904052799"/>
    <s v="LED불량"/>
    <x v="0"/>
    <n v="136"/>
  </r>
  <r>
    <n v="5713"/>
    <s v="2149688001201904040396"/>
    <s v="LED불량"/>
    <x v="0"/>
    <n v="137"/>
  </r>
  <r>
    <n v="5714"/>
    <s v="2149688001202003058836"/>
    <s v="LED불량"/>
    <x v="0"/>
    <n v="137"/>
  </r>
  <r>
    <n v="5715"/>
    <s v="2149688001202001071366"/>
    <s v="LED불량"/>
    <x v="0"/>
    <n v="137"/>
  </r>
  <r>
    <n v="5716"/>
    <s v="2149688001202005143917"/>
    <s v="LED불량"/>
    <x v="0"/>
    <n v="137"/>
  </r>
  <r>
    <n v="5717"/>
    <s v="2149688001202005116309"/>
    <s v="LED불량"/>
    <x v="0"/>
    <n v="137"/>
  </r>
  <r>
    <n v="5718"/>
    <s v="2149688001202005088337"/>
    <s v="LED불량"/>
    <x v="0"/>
    <n v="137"/>
  </r>
  <r>
    <n v="5719"/>
    <s v="2149688001202005148998"/>
    <s v="LED불량"/>
    <x v="0"/>
    <n v="137"/>
  </r>
  <r>
    <n v="5720"/>
    <s v="2149688001202101275297"/>
    <s v="LED불량"/>
    <x v="0"/>
    <n v="137"/>
  </r>
  <r>
    <n v="5721"/>
    <s v="2149688001202005113848"/>
    <s v="LED불량"/>
    <x v="0"/>
    <n v="137"/>
  </r>
  <r>
    <n v="5722"/>
    <s v="2149688001202101195532"/>
    <s v="LED불량"/>
    <x v="0"/>
    <n v="137"/>
  </r>
  <r>
    <n v="5723"/>
    <s v="2149688001202005135118"/>
    <s v="LED불량"/>
    <x v="0"/>
    <n v="137"/>
  </r>
  <r>
    <n v="5724"/>
    <s v="2149688001202101002570"/>
    <s v="LED불량"/>
    <x v="0"/>
    <n v="137"/>
  </r>
  <r>
    <n v="5725"/>
    <s v="2149688001201909000889"/>
    <s v="LED불량"/>
    <x v="0"/>
    <n v="137"/>
  </r>
  <r>
    <n v="5726"/>
    <s v="2149688001201908054483"/>
    <s v="LED불량"/>
    <x v="0"/>
    <n v="137"/>
  </r>
  <r>
    <n v="5727"/>
    <s v="2149688001201909109425"/>
    <s v="LED불량"/>
    <x v="0"/>
    <n v="137"/>
  </r>
  <r>
    <n v="5728"/>
    <s v="2149688001201908040524"/>
    <s v="LED불량"/>
    <x v="0"/>
    <n v="137"/>
  </r>
  <r>
    <n v="5729"/>
    <s v="2149688001202003016574"/>
    <s v="LED불량"/>
    <x v="0"/>
    <n v="137"/>
  </r>
  <r>
    <n v="5730"/>
    <s v="2149688001201908004288"/>
    <s v="LED불량"/>
    <x v="0"/>
    <n v="137"/>
  </r>
  <r>
    <n v="5731"/>
    <s v="2149688001201908055280"/>
    <s v="LED불량"/>
    <x v="0"/>
    <n v="137"/>
  </r>
  <r>
    <n v="5732"/>
    <s v="2149688001202001039498"/>
    <s v="LED불량"/>
    <x v="0"/>
    <n v="137"/>
  </r>
  <r>
    <n v="5733"/>
    <s v="2149688001201908060362"/>
    <s v="LED불량"/>
    <x v="0"/>
    <n v="137"/>
  </r>
  <r>
    <n v="5734"/>
    <s v="2149688001201908015987"/>
    <s v="LED불량"/>
    <x v="0"/>
    <n v="137"/>
  </r>
  <r>
    <n v="5735"/>
    <s v="2149688001201909004940"/>
    <s v="LED불량"/>
    <x v="0"/>
    <n v="137"/>
  </r>
  <r>
    <n v="5736"/>
    <s v="2149688001202005170869"/>
    <s v="LED불량"/>
    <x v="0"/>
    <n v="137"/>
  </r>
  <r>
    <n v="5737"/>
    <s v="2149688001202005171757"/>
    <s v="LED불량"/>
    <x v="0"/>
    <n v="137"/>
  </r>
  <r>
    <n v="5738"/>
    <s v="2149688001201908036070"/>
    <s v="LED불량"/>
    <x v="0"/>
    <n v="137"/>
  </r>
  <r>
    <n v="5739"/>
    <s v="2149688001201909049407"/>
    <s v="LED불량"/>
    <x v="0"/>
    <n v="137"/>
  </r>
  <r>
    <n v="5740"/>
    <s v="2149688001201904022627"/>
    <s v="LED불량"/>
    <x v="0"/>
    <n v="137"/>
  </r>
  <r>
    <n v="5741"/>
    <s v="2149688001201904013477"/>
    <s v="LED불량"/>
    <x v="0"/>
    <n v="137"/>
  </r>
  <r>
    <n v="5742"/>
    <s v="2149688001201908056712"/>
    <s v="LED불량"/>
    <x v="0"/>
    <n v="137"/>
  </r>
  <r>
    <n v="5743"/>
    <s v="2149688001201908021455"/>
    <s v="LED불량"/>
    <x v="0"/>
    <n v="137"/>
  </r>
  <r>
    <n v="5744"/>
    <s v="2149688001202005072618"/>
    <s v="LED불량"/>
    <x v="0"/>
    <n v="137"/>
  </r>
  <r>
    <n v="5745"/>
    <s v="2149688001201909138942"/>
    <s v="LED불량"/>
    <x v="0"/>
    <n v="137"/>
  </r>
  <r>
    <n v="5746"/>
    <s v="2149688001202001041454"/>
    <s v="LED불량"/>
    <x v="0"/>
    <n v="137"/>
  </r>
  <r>
    <n v="5747"/>
    <s v="2149688001201908057572"/>
    <s v="LED불량"/>
    <x v="0"/>
    <n v="137"/>
  </r>
  <r>
    <n v="5748"/>
    <s v="2149688001201904035902"/>
    <s v="LED불량"/>
    <x v="0"/>
    <n v="137"/>
  </r>
  <r>
    <n v="5749"/>
    <s v="2149688001202005011011"/>
    <s v="LED불량"/>
    <x v="0"/>
    <n v="137"/>
  </r>
  <r>
    <n v="5750"/>
    <s v="2149688001201909007021"/>
    <s v="LED불량"/>
    <x v="0"/>
    <n v="137"/>
  </r>
  <r>
    <n v="5751"/>
    <s v="2149688001201904041246"/>
    <s v="LED불량"/>
    <x v="0"/>
    <n v="137"/>
  </r>
  <r>
    <n v="5752"/>
    <s v="2149688001201909075858"/>
    <s v="LED불량"/>
    <x v="0"/>
    <n v="137"/>
  </r>
  <r>
    <n v="5753"/>
    <s v="2149688001201908049576"/>
    <s v="LED불량"/>
    <x v="0"/>
    <n v="137"/>
  </r>
  <r>
    <n v="5754"/>
    <s v="2149688001202005076882"/>
    <s v="LED불량"/>
    <x v="0"/>
    <n v="137"/>
  </r>
  <r>
    <n v="5755"/>
    <s v="2149688001201908011811"/>
    <s v="LED불량"/>
    <x v="0"/>
    <n v="138"/>
  </r>
  <r>
    <n v="5756"/>
    <s v="2149688001202005058626"/>
    <s v="LED불량"/>
    <x v="0"/>
    <n v="138"/>
  </r>
  <r>
    <n v="5757"/>
    <s v="2149688001201909044278"/>
    <s v="LED불량"/>
    <x v="0"/>
    <n v="138"/>
  </r>
  <r>
    <n v="5758"/>
    <s v="2149688001201909088904"/>
    <s v="LED불량"/>
    <x v="0"/>
    <n v="138"/>
  </r>
  <r>
    <n v="5759"/>
    <s v="2149688001201904040326"/>
    <s v="LED불량"/>
    <x v="0"/>
    <n v="138"/>
  </r>
  <r>
    <n v="5760"/>
    <s v="2149688001201908073913"/>
    <s v="LED불량"/>
    <x v="0"/>
    <n v="138"/>
  </r>
  <r>
    <n v="5761"/>
    <s v="2149688001201909101876"/>
    <s v="LED불량"/>
    <x v="0"/>
    <n v="138"/>
  </r>
  <r>
    <n v="5762"/>
    <s v="2149688001202005124393"/>
    <s v="LED불량"/>
    <x v="0"/>
    <n v="138"/>
  </r>
  <r>
    <n v="5763"/>
    <s v="2149688001201909126487"/>
    <s v="LED불량"/>
    <x v="0"/>
    <n v="138"/>
  </r>
  <r>
    <n v="5764"/>
    <s v="2149688001201909019591"/>
    <s v="LED불량"/>
    <x v="0"/>
    <n v="138"/>
  </r>
  <r>
    <n v="5765"/>
    <s v="2149688001202001012078"/>
    <s v="LED불량"/>
    <x v="0"/>
    <n v="138"/>
  </r>
  <r>
    <n v="5766"/>
    <s v="2149688001202005002013"/>
    <s v="LED불량"/>
    <x v="0"/>
    <n v="138"/>
  </r>
  <r>
    <n v="5767"/>
    <s v="2149688001202005023118"/>
    <s v="LED불량"/>
    <x v="0"/>
    <n v="138"/>
  </r>
  <r>
    <n v="5768"/>
    <s v="2149688001202101246852"/>
    <s v="LED불량"/>
    <x v="0"/>
    <n v="138"/>
  </r>
  <r>
    <n v="5769"/>
    <s v="2149688001201909132093"/>
    <s v="LED불량"/>
    <x v="0"/>
    <n v="138"/>
  </r>
  <r>
    <n v="5770"/>
    <s v="2149688001202001020083"/>
    <s v="LED불량"/>
    <x v="0"/>
    <n v="138"/>
  </r>
  <r>
    <n v="5771"/>
    <s v="2149688001202005080080"/>
    <s v="LED불량"/>
    <x v="0"/>
    <n v="138"/>
  </r>
  <r>
    <n v="5772"/>
    <s v="2149688001202003076151"/>
    <s v="LED불량"/>
    <x v="0"/>
    <n v="138"/>
  </r>
  <r>
    <n v="5773"/>
    <s v="2149688001202003065212"/>
    <s v="LED불량"/>
    <x v="0"/>
    <n v="138"/>
  </r>
  <r>
    <n v="5774"/>
    <s v="2149688001202005036209"/>
    <s v="LED불량"/>
    <x v="0"/>
    <n v="138"/>
  </r>
  <r>
    <n v="5775"/>
    <s v="2149688001201909089390"/>
    <s v="LED불량"/>
    <x v="0"/>
    <n v="138"/>
  </r>
  <r>
    <n v="5776"/>
    <s v="2149688001201908093119"/>
    <s v="LED불량"/>
    <x v="0"/>
    <n v="138"/>
  </r>
  <r>
    <n v="5777"/>
    <s v="2149688001202001002529"/>
    <s v="LED불량"/>
    <x v="0"/>
    <n v="138"/>
  </r>
  <r>
    <n v="5778"/>
    <s v="2149688001202003068192"/>
    <s v="LED불량"/>
    <x v="0"/>
    <n v="138"/>
  </r>
  <r>
    <n v="5779"/>
    <s v="2149688001201908037659"/>
    <s v="LED불량"/>
    <x v="0"/>
    <n v="138"/>
  </r>
  <r>
    <n v="5780"/>
    <s v="2149688001201908079754"/>
    <s v="LED불량"/>
    <x v="0"/>
    <n v="138"/>
  </r>
  <r>
    <n v="5781"/>
    <s v="2149688001201909045433"/>
    <s v="LED불량"/>
    <x v="0"/>
    <n v="138"/>
  </r>
  <r>
    <n v="5782"/>
    <s v="2149688001201904023283"/>
    <s v="LED불량"/>
    <x v="0"/>
    <n v="138"/>
  </r>
  <r>
    <n v="5783"/>
    <s v="2149688001201909052207"/>
    <s v="LED불량"/>
    <x v="0"/>
    <n v="138"/>
  </r>
  <r>
    <n v="5784"/>
    <s v="2149688001202005066326"/>
    <s v="LED불량"/>
    <x v="0"/>
    <n v="138"/>
  </r>
  <r>
    <n v="5785"/>
    <s v="2149688001201904036116"/>
    <s v="LED불량"/>
    <x v="0"/>
    <n v="138"/>
  </r>
  <r>
    <n v="5786"/>
    <s v="2149688001201904042621"/>
    <s v="LED불량"/>
    <x v="0"/>
    <n v="138"/>
  </r>
  <r>
    <n v="5787"/>
    <s v="2149688001201909001292"/>
    <s v="LED불량"/>
    <x v="0"/>
    <n v="138"/>
  </r>
  <r>
    <n v="5788"/>
    <s v="2149688001201909147782"/>
    <s v="LED불량"/>
    <x v="0"/>
    <n v="138"/>
  </r>
  <r>
    <n v="5789"/>
    <s v="2149688001201908024921"/>
    <s v="LED불량"/>
    <x v="0"/>
    <n v="138"/>
  </r>
  <r>
    <n v="5790"/>
    <s v="2149688001201909055261"/>
    <s v="LED불량"/>
    <x v="0"/>
    <n v="138"/>
  </r>
  <r>
    <n v="5791"/>
    <s v="2149688001202005146154"/>
    <s v="LED불량"/>
    <x v="0"/>
    <n v="138"/>
  </r>
  <r>
    <n v="5792"/>
    <s v="2149688001202009107060"/>
    <s v="LED불량"/>
    <x v="0"/>
    <n v="138"/>
  </r>
  <r>
    <n v="5793"/>
    <s v="2149688001202005145171"/>
    <s v="LED불량"/>
    <x v="0"/>
    <n v="138"/>
  </r>
  <r>
    <n v="5794"/>
    <s v="2149688001202005173766"/>
    <s v="LED불량"/>
    <x v="0"/>
    <n v="138"/>
  </r>
  <r>
    <n v="5795"/>
    <s v="2149688001202009039836"/>
    <s v="LED불량"/>
    <x v="0"/>
    <n v="138"/>
  </r>
  <r>
    <n v="5796"/>
    <s v="2149688001202005135396"/>
    <s v="LED불량"/>
    <x v="0"/>
    <n v="138"/>
  </r>
  <r>
    <n v="5797"/>
    <s v="2149688001201908005639"/>
    <s v="LED불량"/>
    <x v="0"/>
    <n v="139"/>
  </r>
  <r>
    <n v="5798"/>
    <s v="2149688001202005048804"/>
    <s v="LED불량"/>
    <x v="0"/>
    <n v="139"/>
  </r>
  <r>
    <n v="5799"/>
    <s v="2149688001201908000848"/>
    <s v="LED불량"/>
    <x v="0"/>
    <n v="139"/>
  </r>
  <r>
    <n v="5800"/>
    <s v="2149688001201904020179"/>
    <s v="LED불량"/>
    <x v="0"/>
    <n v="139"/>
  </r>
  <r>
    <n v="5801"/>
    <s v="2149688001202001014832"/>
    <s v="LED불량"/>
    <x v="0"/>
    <n v="139"/>
  </r>
  <r>
    <n v="5802"/>
    <s v="2149688001202001027571"/>
    <s v="LED불량"/>
    <x v="0"/>
    <n v="139"/>
  </r>
  <r>
    <n v="5803"/>
    <s v="2149688001202001006341"/>
    <s v="LED불량"/>
    <x v="0"/>
    <n v="139"/>
  </r>
  <r>
    <n v="5804"/>
    <s v="2149688001202005019623"/>
    <s v="LED불량"/>
    <x v="0"/>
    <n v="139"/>
  </r>
  <r>
    <n v="5805"/>
    <s v="2149688001201909135465"/>
    <s v="LED불량"/>
    <x v="0"/>
    <n v="139"/>
  </r>
  <r>
    <n v="5806"/>
    <s v="2149688001201909105286"/>
    <s v="LED불량"/>
    <x v="0"/>
    <n v="139"/>
  </r>
  <r>
    <n v="5807"/>
    <s v="2149688001201904052661"/>
    <s v="LED불량"/>
    <x v="0"/>
    <n v="139"/>
  </r>
  <r>
    <n v="5808"/>
    <s v="2149688001201908085895"/>
    <s v="LED불량"/>
    <x v="0"/>
    <n v="139"/>
  </r>
  <r>
    <n v="5809"/>
    <s v="2149688001202005122901"/>
    <s v="LED불량"/>
    <x v="0"/>
    <n v="139"/>
  </r>
  <r>
    <n v="5810"/>
    <s v="2149688001202005087319"/>
    <s v="LED불량"/>
    <x v="0"/>
    <n v="139"/>
  </r>
  <r>
    <n v="5811"/>
    <s v="2149688001202009077126"/>
    <s v="LED불량"/>
    <x v="0"/>
    <n v="139"/>
  </r>
  <r>
    <n v="5812"/>
    <s v="2149688001202003044645"/>
    <s v="LED불량"/>
    <x v="0"/>
    <n v="139"/>
  </r>
  <r>
    <n v="5813"/>
    <s v="2149688001202005068376"/>
    <s v="LED불량"/>
    <x v="0"/>
    <n v="139"/>
  </r>
  <r>
    <n v="5814"/>
    <s v="2149688001201909146173"/>
    <s v="LED불량"/>
    <x v="0"/>
    <n v="139"/>
  </r>
  <r>
    <n v="5815"/>
    <s v="2149688001201904028830"/>
    <s v="LED불량"/>
    <x v="0"/>
    <n v="139"/>
  </r>
  <r>
    <n v="5816"/>
    <s v="2149688001202003075235"/>
    <s v="LED불량"/>
    <x v="0"/>
    <n v="139"/>
  </r>
  <r>
    <n v="5817"/>
    <s v="2149688001201909109711"/>
    <s v="LED불량"/>
    <x v="0"/>
    <n v="139"/>
  </r>
  <r>
    <n v="5818"/>
    <s v="2149688001202005024811"/>
    <s v="LED불량"/>
    <x v="0"/>
    <n v="139"/>
  </r>
  <r>
    <n v="5819"/>
    <s v="2149688001201908045811"/>
    <s v="LED불량"/>
    <x v="0"/>
    <n v="139"/>
  </r>
  <r>
    <n v="5820"/>
    <s v="2149688001201909136892"/>
    <s v="LED불량"/>
    <x v="0"/>
    <n v="139"/>
  </r>
  <r>
    <n v="5821"/>
    <s v="2149688001202003048863"/>
    <s v="LED불량"/>
    <x v="0"/>
    <n v="139"/>
  </r>
  <r>
    <n v="5822"/>
    <s v="2149688001201908045019"/>
    <s v="LED불량"/>
    <x v="0"/>
    <n v="139"/>
  </r>
  <r>
    <n v="5823"/>
    <s v="2149688001202001034306"/>
    <s v="LED불량"/>
    <x v="0"/>
    <n v="139"/>
  </r>
  <r>
    <n v="5824"/>
    <s v="2149688001201909025982"/>
    <s v="LED불량"/>
    <x v="0"/>
    <n v="139"/>
  </r>
  <r>
    <n v="5825"/>
    <s v="2149688001201904041151"/>
    <s v="LED불량"/>
    <x v="0"/>
    <n v="139"/>
  </r>
  <r>
    <n v="5826"/>
    <s v="2149688001201909009370"/>
    <s v="LED불량"/>
    <x v="0"/>
    <n v="139"/>
  </r>
  <r>
    <n v="5827"/>
    <s v="2149688001202005026296"/>
    <s v="LED불량"/>
    <x v="0"/>
    <n v="139"/>
  </r>
  <r>
    <n v="5828"/>
    <s v="2149688001201909094041"/>
    <s v="LED불량"/>
    <x v="0"/>
    <n v="139"/>
  </r>
  <r>
    <n v="5829"/>
    <s v="2149688001202005033841"/>
    <s v="LED불량"/>
    <x v="0"/>
    <n v="139"/>
  </r>
  <r>
    <n v="5830"/>
    <s v="2149688001201904026160"/>
    <s v="LED불량"/>
    <x v="0"/>
    <n v="139"/>
  </r>
  <r>
    <n v="5831"/>
    <s v="2149688001201904033968"/>
    <s v="LED불량"/>
    <x v="0"/>
    <n v="139"/>
  </r>
  <r>
    <n v="5832"/>
    <s v="2149688001201904013697"/>
    <s v="LED불량"/>
    <x v="0"/>
    <n v="139"/>
  </r>
  <r>
    <n v="5833"/>
    <s v="2149688001201909034941"/>
    <s v="LED불량"/>
    <x v="0"/>
    <n v="139"/>
  </r>
  <r>
    <n v="5834"/>
    <s v="2149688001201904042587"/>
    <s v="LED불량"/>
    <x v="0"/>
    <n v="139"/>
  </r>
  <r>
    <n v="5835"/>
    <s v="2149688001202001094886"/>
    <s v="LED불량"/>
    <x v="0"/>
    <n v="139"/>
  </r>
  <r>
    <n v="5836"/>
    <s v="2149688001201908005410"/>
    <s v="LED불량"/>
    <x v="0"/>
    <n v="139"/>
  </r>
  <r>
    <n v="5837"/>
    <s v="2149688001201909084137"/>
    <s v="LED불량"/>
    <x v="0"/>
    <n v="139"/>
  </r>
  <r>
    <n v="5838"/>
    <s v="2149688001201909064123"/>
    <s v="LED불량"/>
    <x v="0"/>
    <n v="139"/>
  </r>
  <r>
    <n v="5839"/>
    <s v="2149688001202003062980"/>
    <s v="LED불량"/>
    <x v="0"/>
    <n v="140"/>
  </r>
  <r>
    <n v="5840"/>
    <s v="2149688001202005030894"/>
    <s v="LED불량"/>
    <x v="0"/>
    <n v="140"/>
  </r>
  <r>
    <n v="5841"/>
    <s v="2149688001201908031932"/>
    <s v="LED불량"/>
    <x v="0"/>
    <n v="140"/>
  </r>
  <r>
    <n v="5842"/>
    <s v="2149688001201909001116"/>
    <s v="LED불량"/>
    <x v="0"/>
    <n v="140"/>
  </r>
  <r>
    <n v="5843"/>
    <s v="2149688001201904001872"/>
    <s v="LED불량"/>
    <x v="0"/>
    <n v="140"/>
  </r>
  <r>
    <n v="5844"/>
    <s v="2149688001201909138137"/>
    <s v="LED불량"/>
    <x v="0"/>
    <n v="140"/>
  </r>
  <r>
    <n v="5845"/>
    <s v="2149688001201904022379"/>
    <s v="LED불량"/>
    <x v="0"/>
    <n v="140"/>
  </r>
  <r>
    <n v="5846"/>
    <s v="2149688001201909008429"/>
    <s v="LED불량"/>
    <x v="0"/>
    <n v="140"/>
  </r>
  <r>
    <n v="5847"/>
    <s v="2149688001202005006826"/>
    <s v="LED불량"/>
    <x v="0"/>
    <n v="140"/>
  </r>
  <r>
    <n v="5848"/>
    <s v="2149688001201904026652"/>
    <s v="LED불량"/>
    <x v="0"/>
    <n v="140"/>
  </r>
  <r>
    <n v="5849"/>
    <s v="2149688001202003065278"/>
    <s v="LED불량"/>
    <x v="0"/>
    <n v="140"/>
  </r>
  <r>
    <n v="5850"/>
    <s v="2149688001201904053119"/>
    <s v="LED불량"/>
    <x v="0"/>
    <n v="140"/>
  </r>
  <r>
    <n v="5851"/>
    <s v="2149688001202005022086"/>
    <s v="LED불량"/>
    <x v="0"/>
    <n v="140"/>
  </r>
  <r>
    <n v="5852"/>
    <s v="2149688001201909070560"/>
    <s v="LED불량"/>
    <x v="0"/>
    <n v="140"/>
  </r>
  <r>
    <n v="5853"/>
    <s v="2149688001201909102711"/>
    <s v="LED불량"/>
    <x v="0"/>
    <n v="140"/>
  </r>
  <r>
    <n v="5854"/>
    <s v="2149688001201909103111"/>
    <s v="LED불량"/>
    <x v="0"/>
    <n v="140"/>
  </r>
  <r>
    <n v="5855"/>
    <s v="2149688001202005052228"/>
    <s v="LED불량"/>
    <x v="0"/>
    <n v="140"/>
  </r>
  <r>
    <n v="5856"/>
    <s v="2149688001202005005543"/>
    <s v="LED불량"/>
    <x v="0"/>
    <n v="140"/>
  </r>
  <r>
    <n v="5857"/>
    <s v="2149688001202001042679"/>
    <s v="LED불량"/>
    <x v="0"/>
    <n v="140"/>
  </r>
  <r>
    <n v="5858"/>
    <s v="2149688001201909081592"/>
    <s v="LED불량"/>
    <x v="0"/>
    <n v="140"/>
  </r>
  <r>
    <n v="5859"/>
    <s v="2149688001202005070574"/>
    <s v="LED불량"/>
    <x v="0"/>
    <n v="140"/>
  </r>
  <r>
    <n v="5860"/>
    <s v="2149688001201904045692"/>
    <s v="LED불량"/>
    <x v="0"/>
    <n v="140"/>
  </r>
  <r>
    <n v="5861"/>
    <s v="2149688001202001056212"/>
    <s v="LED불량"/>
    <x v="0"/>
    <n v="140"/>
  </r>
  <r>
    <n v="5862"/>
    <s v="2149688001201909065947"/>
    <s v="LED불량"/>
    <x v="0"/>
    <n v="140"/>
  </r>
  <r>
    <n v="5863"/>
    <s v="2149688001202005073254"/>
    <s v="LED불량"/>
    <x v="0"/>
    <n v="140"/>
  </r>
  <r>
    <n v="5864"/>
    <s v="2149688001202001079777"/>
    <s v="LED불량"/>
    <x v="0"/>
    <n v="140"/>
  </r>
  <r>
    <n v="5865"/>
    <s v="2149688001201909076070"/>
    <s v="LED불량"/>
    <x v="0"/>
    <n v="140"/>
  </r>
  <r>
    <n v="5866"/>
    <s v="2149688001201909142658"/>
    <s v="LED불량"/>
    <x v="0"/>
    <n v="140"/>
  </r>
  <r>
    <n v="5867"/>
    <s v="2149688001201904028754"/>
    <s v="LED불량"/>
    <x v="0"/>
    <n v="140"/>
  </r>
  <r>
    <n v="5868"/>
    <s v="2149688001202001034721"/>
    <s v="LED불량"/>
    <x v="0"/>
    <n v="140"/>
  </r>
  <r>
    <n v="5869"/>
    <s v="2149688001201908029437"/>
    <s v="LED불량"/>
    <x v="0"/>
    <n v="140"/>
  </r>
  <r>
    <n v="5870"/>
    <s v="2149688001201909119070"/>
    <s v="LED불량"/>
    <x v="0"/>
    <n v="140"/>
  </r>
  <r>
    <n v="5871"/>
    <s v="2149688001201904026849"/>
    <s v="LED불량"/>
    <x v="0"/>
    <n v="140"/>
  </r>
  <r>
    <n v="5872"/>
    <s v="2149688001201909112905"/>
    <s v="LED불량"/>
    <x v="0"/>
    <n v="140"/>
  </r>
  <r>
    <n v="5873"/>
    <s v="2149688001202005032497"/>
    <s v="LED불량"/>
    <x v="0"/>
    <n v="140"/>
  </r>
  <r>
    <n v="5874"/>
    <s v="2149688001202001033466"/>
    <s v="LED불량"/>
    <x v="0"/>
    <n v="140"/>
  </r>
  <r>
    <n v="5875"/>
    <s v="2149688001201908033978"/>
    <s v="LED불량"/>
    <x v="0"/>
    <n v="140"/>
  </r>
  <r>
    <n v="5876"/>
    <s v="2149688001202005183859"/>
    <s v="LED불량"/>
    <x v="0"/>
    <n v="140"/>
  </r>
  <r>
    <n v="5877"/>
    <s v="2149688001202005141932"/>
    <s v="LED불량"/>
    <x v="0"/>
    <n v="140"/>
  </r>
  <r>
    <n v="5878"/>
    <s v="2149688001202101153329"/>
    <s v="LED불량"/>
    <x v="0"/>
    <n v="140"/>
  </r>
  <r>
    <n v="5879"/>
    <s v="2149688001202001002024"/>
    <s v="LED불량"/>
    <x v="0"/>
    <n v="140"/>
  </r>
  <r>
    <n v="5880"/>
    <s v="2149688001201904026024"/>
    <s v="LED불량"/>
    <x v="0"/>
    <n v="140"/>
  </r>
  <r>
    <n v="5881"/>
    <s v="2149688001202001018596"/>
    <s v="LED불량"/>
    <x v="0"/>
    <n v="141"/>
  </r>
  <r>
    <n v="5882"/>
    <s v="2149688001201909026029"/>
    <s v="LED불량"/>
    <x v="0"/>
    <n v="141"/>
  </r>
  <r>
    <n v="5883"/>
    <s v="2149688001201904022070"/>
    <s v="LED불량"/>
    <x v="0"/>
    <n v="141"/>
  </r>
  <r>
    <n v="5884"/>
    <s v="2149688001202001082607"/>
    <s v="LED불량"/>
    <x v="0"/>
    <n v="141"/>
  </r>
  <r>
    <n v="5885"/>
    <s v="2149688001202003041959"/>
    <s v="LED불량"/>
    <x v="0"/>
    <n v="141"/>
  </r>
  <r>
    <n v="5886"/>
    <s v="2149688001202005063227"/>
    <s v="LED불량"/>
    <x v="0"/>
    <n v="141"/>
  </r>
  <r>
    <n v="5887"/>
    <s v="2149688001202003038631"/>
    <s v="LED불량"/>
    <x v="0"/>
    <n v="141"/>
  </r>
  <r>
    <n v="5888"/>
    <s v="2149688001202001045137"/>
    <s v="LED불량"/>
    <x v="0"/>
    <n v="141"/>
  </r>
  <r>
    <n v="5889"/>
    <s v="2149688001201909033409"/>
    <s v="LED불량"/>
    <x v="0"/>
    <n v="141"/>
  </r>
  <r>
    <n v="5890"/>
    <s v="2149688001201909016373"/>
    <s v="LED불량"/>
    <x v="0"/>
    <n v="141"/>
  </r>
  <r>
    <n v="5891"/>
    <s v="2149688001202003027934"/>
    <s v="LED불량"/>
    <x v="0"/>
    <n v="141"/>
  </r>
  <r>
    <n v="5892"/>
    <s v="2149688001202005020920"/>
    <s v="LED불량"/>
    <x v="0"/>
    <n v="141"/>
  </r>
  <r>
    <n v="5893"/>
    <s v="2149688001201909031566"/>
    <s v="LED불량"/>
    <x v="0"/>
    <n v="141"/>
  </r>
  <r>
    <n v="5894"/>
    <s v="2149688001202003077426"/>
    <s v="LED불량"/>
    <x v="0"/>
    <n v="141"/>
  </r>
  <r>
    <n v="5895"/>
    <s v="2149688001201904020037"/>
    <s v="LED불량"/>
    <x v="0"/>
    <n v="141"/>
  </r>
  <r>
    <n v="5896"/>
    <s v="2149688001201908029725"/>
    <s v="LED불량"/>
    <x v="0"/>
    <n v="141"/>
  </r>
  <r>
    <n v="5897"/>
    <s v="2149688001201909132005"/>
    <s v="LED불량"/>
    <x v="0"/>
    <n v="141"/>
  </r>
  <r>
    <n v="5898"/>
    <s v="2149688001202001026000"/>
    <s v="LED불량"/>
    <x v="0"/>
    <n v="141"/>
  </r>
  <r>
    <n v="5899"/>
    <s v="2149688001201904017119"/>
    <s v="LED불량"/>
    <x v="0"/>
    <n v="141"/>
  </r>
  <r>
    <n v="5900"/>
    <s v="2149688001202003068169"/>
    <s v="LED불량"/>
    <x v="0"/>
    <n v="141"/>
  </r>
  <r>
    <n v="5901"/>
    <s v="2149688001202003055330"/>
    <s v="LED불량"/>
    <x v="0"/>
    <n v="141"/>
  </r>
  <r>
    <n v="5902"/>
    <s v="2149688001201909065291"/>
    <s v="LED불량"/>
    <x v="0"/>
    <n v="141"/>
  </r>
  <r>
    <n v="5903"/>
    <s v="2149688001201909059365"/>
    <s v="LED불량"/>
    <x v="0"/>
    <n v="141"/>
  </r>
  <r>
    <n v="5904"/>
    <s v="2149688001202001045861"/>
    <s v="LED불량"/>
    <x v="0"/>
    <n v="141"/>
  </r>
  <r>
    <n v="5905"/>
    <s v="2149688001201909124429"/>
    <s v="LED불량"/>
    <x v="0"/>
    <n v="141"/>
  </r>
  <r>
    <n v="5906"/>
    <s v="2149688001201904031130"/>
    <s v="LED불량"/>
    <x v="0"/>
    <n v="141"/>
  </r>
  <r>
    <n v="5907"/>
    <s v="2149688001201909007033"/>
    <s v="LED불량"/>
    <x v="0"/>
    <n v="141"/>
  </r>
  <r>
    <n v="5908"/>
    <s v="2149688001201909034017"/>
    <s v="LED불량"/>
    <x v="0"/>
    <n v="141"/>
  </r>
  <r>
    <n v="5909"/>
    <s v="2149688001201904039788"/>
    <s v="LED불량"/>
    <x v="0"/>
    <n v="141"/>
  </r>
  <r>
    <n v="5910"/>
    <s v="2149688001202001014243"/>
    <s v="LED불량"/>
    <x v="0"/>
    <n v="141"/>
  </r>
  <r>
    <n v="5911"/>
    <s v="2149688001201909072299"/>
    <s v="LED불량"/>
    <x v="0"/>
    <n v="141"/>
  </r>
  <r>
    <n v="5912"/>
    <s v="2149688001201909007956"/>
    <s v="LED불량"/>
    <x v="0"/>
    <n v="141"/>
  </r>
  <r>
    <n v="5913"/>
    <s v="2149688001202101123145"/>
    <s v="LED불량"/>
    <x v="0"/>
    <n v="141"/>
  </r>
  <r>
    <n v="5914"/>
    <s v="2149688001202009104254"/>
    <s v="LED불량"/>
    <x v="0"/>
    <n v="141"/>
  </r>
  <r>
    <n v="5915"/>
    <s v="2149688001202005127879"/>
    <s v="LED불량"/>
    <x v="0"/>
    <n v="141"/>
  </r>
  <r>
    <n v="5916"/>
    <s v="2149688001202005172730"/>
    <s v="LED불량"/>
    <x v="0"/>
    <n v="141"/>
  </r>
  <r>
    <n v="5917"/>
    <s v="2149688001202005083891"/>
    <s v="LED불량"/>
    <x v="0"/>
    <n v="141"/>
  </r>
  <r>
    <n v="5918"/>
    <s v="2149688001202005124595"/>
    <s v="LED불량"/>
    <x v="0"/>
    <n v="141"/>
  </r>
  <r>
    <n v="5919"/>
    <s v="2149688001202005085813"/>
    <s v="LED불량"/>
    <x v="0"/>
    <n v="141"/>
  </r>
  <r>
    <n v="5920"/>
    <s v="2149688001202005089569"/>
    <s v="LED불량"/>
    <x v="0"/>
    <n v="141"/>
  </r>
  <r>
    <n v="5921"/>
    <s v="2149688001202005150409"/>
    <s v="LED불량"/>
    <x v="0"/>
    <n v="141"/>
  </r>
  <r>
    <n v="5922"/>
    <s v="2149688001202005108859"/>
    <s v="LED불량"/>
    <x v="0"/>
    <n v="141"/>
  </r>
  <r>
    <n v="5923"/>
    <s v="2149688001202005021011"/>
    <s v="LED불량"/>
    <x v="0"/>
    <n v="142"/>
  </r>
  <r>
    <n v="5924"/>
    <s v="2149688001201908027207"/>
    <s v="LED불량"/>
    <x v="0"/>
    <n v="142"/>
  </r>
  <r>
    <n v="5925"/>
    <s v="2149688001201909115283"/>
    <s v="LED불량"/>
    <x v="0"/>
    <n v="142"/>
  </r>
  <r>
    <n v="5926"/>
    <s v="2149688001202005110338"/>
    <s v="LED불량"/>
    <x v="0"/>
    <n v="142"/>
  </r>
  <r>
    <n v="5927"/>
    <s v="2149688001202005097033"/>
    <s v="LED불량"/>
    <x v="0"/>
    <n v="142"/>
  </r>
  <r>
    <n v="5928"/>
    <s v="2149688001202101154664"/>
    <s v="LED불량"/>
    <x v="0"/>
    <n v="142"/>
  </r>
  <r>
    <n v="5929"/>
    <s v="2149688001202101002423"/>
    <s v="LED불량"/>
    <x v="0"/>
    <n v="142"/>
  </r>
  <r>
    <n v="5930"/>
    <s v="2149688001202005106266"/>
    <s v="LED불량"/>
    <x v="0"/>
    <n v="142"/>
  </r>
  <r>
    <n v="5931"/>
    <s v="2149688001201908004214"/>
    <s v="LED불량"/>
    <x v="0"/>
    <n v="142"/>
  </r>
  <r>
    <n v="5932"/>
    <s v="2149688001201908073034"/>
    <s v="LED불량"/>
    <x v="0"/>
    <n v="142"/>
  </r>
  <r>
    <n v="5933"/>
    <s v="2149688001201909127150"/>
    <s v="LED불량"/>
    <x v="0"/>
    <n v="142"/>
  </r>
  <r>
    <n v="5934"/>
    <s v="2149688001201909073248"/>
    <s v="LED불량"/>
    <x v="0"/>
    <n v="142"/>
  </r>
  <r>
    <n v="5935"/>
    <s v="2149688001202005071990"/>
    <s v="LED불량"/>
    <x v="0"/>
    <n v="142"/>
  </r>
  <r>
    <n v="5936"/>
    <s v="2149688001201908077495"/>
    <s v="LED불량"/>
    <x v="0"/>
    <n v="142"/>
  </r>
  <r>
    <n v="5937"/>
    <s v="2149688001202003034234"/>
    <s v="LED불량"/>
    <x v="0"/>
    <n v="142"/>
  </r>
  <r>
    <n v="5938"/>
    <s v="2149688001201908006148"/>
    <s v="LED불량"/>
    <x v="0"/>
    <n v="142"/>
  </r>
  <r>
    <n v="5939"/>
    <s v="2149688001202005011506"/>
    <s v="LED불량"/>
    <x v="0"/>
    <n v="142"/>
  </r>
  <r>
    <n v="5940"/>
    <s v="2149688001201908065170"/>
    <s v="LED불량"/>
    <x v="0"/>
    <n v="142"/>
  </r>
  <r>
    <n v="5941"/>
    <s v="2149688001201909035850"/>
    <s v="LED불량"/>
    <x v="0"/>
    <n v="142"/>
  </r>
  <r>
    <n v="5942"/>
    <s v="2149688001201904000192"/>
    <s v="LED불량"/>
    <x v="0"/>
    <n v="142"/>
  </r>
  <r>
    <n v="5943"/>
    <s v="2149688001202001087575"/>
    <s v="LED불량"/>
    <x v="0"/>
    <n v="142"/>
  </r>
  <r>
    <n v="5944"/>
    <s v="2149688001202005018248"/>
    <s v="LED불량"/>
    <x v="0"/>
    <n v="142"/>
  </r>
  <r>
    <n v="5945"/>
    <s v="2149688001201909098833"/>
    <s v="LED불량"/>
    <x v="0"/>
    <n v="142"/>
  </r>
  <r>
    <n v="5946"/>
    <s v="2149688001202003068539"/>
    <s v="LED불량"/>
    <x v="0"/>
    <n v="142"/>
  </r>
  <r>
    <n v="5947"/>
    <s v="2149688001201904017272"/>
    <s v="LED불량"/>
    <x v="0"/>
    <n v="142"/>
  </r>
  <r>
    <n v="5948"/>
    <s v="2149688001201909122802"/>
    <s v="LED불량"/>
    <x v="0"/>
    <n v="142"/>
  </r>
  <r>
    <n v="5949"/>
    <s v="2149688001202001001381"/>
    <s v="LED불량"/>
    <x v="0"/>
    <n v="142"/>
  </r>
  <r>
    <n v="5950"/>
    <s v="2149688001202005078610"/>
    <s v="LED불량"/>
    <x v="0"/>
    <n v="142"/>
  </r>
  <r>
    <n v="5951"/>
    <s v="2149688001202001043733"/>
    <s v="LED불량"/>
    <x v="0"/>
    <n v="142"/>
  </r>
  <r>
    <n v="5952"/>
    <s v="2149688001201908081982"/>
    <s v="LED불량"/>
    <x v="0"/>
    <n v="142"/>
  </r>
  <r>
    <n v="5953"/>
    <s v="2149688001201904051960"/>
    <s v="LED불량"/>
    <x v="0"/>
    <n v="142"/>
  </r>
  <r>
    <n v="5954"/>
    <s v="2149688001202003025570"/>
    <s v="LED불량"/>
    <x v="0"/>
    <n v="142"/>
  </r>
  <r>
    <n v="5955"/>
    <s v="2149688001201904046282"/>
    <s v="LED불량"/>
    <x v="0"/>
    <n v="142"/>
  </r>
  <r>
    <n v="5956"/>
    <s v="2149688001201909036576"/>
    <s v="LED불량"/>
    <x v="0"/>
    <n v="142"/>
  </r>
  <r>
    <n v="5957"/>
    <s v="2149688001202005078225"/>
    <s v="LED불량"/>
    <x v="0"/>
    <n v="142"/>
  </r>
  <r>
    <n v="5958"/>
    <s v="2149688001202003071725"/>
    <s v="LED불량"/>
    <x v="0"/>
    <n v="142"/>
  </r>
  <r>
    <n v="5959"/>
    <s v="2149688001201908069909"/>
    <s v="LED불량"/>
    <x v="0"/>
    <n v="142"/>
  </r>
  <r>
    <n v="5960"/>
    <s v="2149688001202005039928"/>
    <s v="LED불량"/>
    <x v="0"/>
    <n v="142"/>
  </r>
  <r>
    <n v="5961"/>
    <s v="2149688001202101166521"/>
    <s v="LED불량"/>
    <x v="0"/>
    <n v="142"/>
  </r>
  <r>
    <n v="5962"/>
    <s v="2149688001202005106556"/>
    <s v="LED불량"/>
    <x v="0"/>
    <n v="142"/>
  </r>
  <r>
    <n v="5963"/>
    <s v="2149688001202005174556"/>
    <s v="LED불량"/>
    <x v="0"/>
    <n v="142"/>
  </r>
  <r>
    <n v="5964"/>
    <s v="2149688001202005082874"/>
    <s v="LED불량"/>
    <x v="0"/>
    <n v="142"/>
  </r>
  <r>
    <n v="5965"/>
    <s v="2149688001202001021967"/>
    <s v="LED불량"/>
    <x v="0"/>
    <n v="143"/>
  </r>
  <r>
    <n v="5966"/>
    <s v="2149688001201909076992"/>
    <s v="LED불량"/>
    <x v="0"/>
    <n v="143"/>
  </r>
  <r>
    <n v="5967"/>
    <s v="2149688001201904029520"/>
    <s v="LED불량"/>
    <x v="0"/>
    <n v="143"/>
  </r>
  <r>
    <n v="5968"/>
    <s v="2149688001202005011410"/>
    <s v="LED불량"/>
    <x v="0"/>
    <n v="143"/>
  </r>
  <r>
    <n v="5969"/>
    <s v="2149688001201904038033"/>
    <s v="LED불량"/>
    <x v="0"/>
    <n v="143"/>
  </r>
  <r>
    <n v="5970"/>
    <s v="2149688001201909003695"/>
    <s v="LED불량"/>
    <x v="0"/>
    <n v="143"/>
  </r>
  <r>
    <n v="5971"/>
    <s v="2149688001201909011144"/>
    <s v="LED불량"/>
    <x v="0"/>
    <n v="143"/>
  </r>
  <r>
    <n v="5972"/>
    <s v="2149688001202001051669"/>
    <s v="LED불량"/>
    <x v="0"/>
    <n v="143"/>
  </r>
  <r>
    <n v="5973"/>
    <s v="2149688001201908031337"/>
    <s v="LED불량"/>
    <x v="0"/>
    <n v="143"/>
  </r>
  <r>
    <n v="5974"/>
    <s v="2149688001201908013245"/>
    <s v="LED불량"/>
    <x v="0"/>
    <n v="143"/>
  </r>
  <r>
    <n v="5975"/>
    <s v="2149688001202001093173"/>
    <s v="LED불량"/>
    <x v="0"/>
    <n v="143"/>
  </r>
  <r>
    <n v="5976"/>
    <s v="2149688001202003058699"/>
    <s v="LED불량"/>
    <x v="0"/>
    <n v="143"/>
  </r>
  <r>
    <n v="5977"/>
    <s v="2149688001202005071606"/>
    <s v="LED불량"/>
    <x v="0"/>
    <n v="143"/>
  </r>
  <r>
    <n v="5978"/>
    <s v="2149688001201908037095"/>
    <s v="LED불량"/>
    <x v="0"/>
    <n v="143"/>
  </r>
  <r>
    <n v="5979"/>
    <s v="2149688001201909119785"/>
    <s v="LED불량"/>
    <x v="0"/>
    <n v="143"/>
  </r>
  <r>
    <n v="5980"/>
    <s v="2149688001201909040134"/>
    <s v="LED불량"/>
    <x v="0"/>
    <n v="143"/>
  </r>
  <r>
    <n v="5981"/>
    <s v="2149688001202003066569"/>
    <s v="LED불량"/>
    <x v="0"/>
    <n v="143"/>
  </r>
  <r>
    <n v="5982"/>
    <s v="2149688001202005040439"/>
    <s v="LED불량"/>
    <x v="0"/>
    <n v="143"/>
  </r>
  <r>
    <n v="5983"/>
    <s v="2149688001202005049918"/>
    <s v="LED불량"/>
    <x v="0"/>
    <n v="143"/>
  </r>
  <r>
    <n v="5984"/>
    <s v="2149688001202001042444"/>
    <s v="LED불량"/>
    <x v="0"/>
    <n v="143"/>
  </r>
  <r>
    <n v="5985"/>
    <s v="2149688001202005076627"/>
    <s v="LED불량"/>
    <x v="0"/>
    <n v="143"/>
  </r>
  <r>
    <n v="5986"/>
    <s v="2149688001201908082762"/>
    <s v="LED불량"/>
    <x v="0"/>
    <n v="143"/>
  </r>
  <r>
    <n v="5987"/>
    <s v="2149688001201904022734"/>
    <s v="LED불량"/>
    <x v="0"/>
    <n v="143"/>
  </r>
  <r>
    <n v="5988"/>
    <s v="2149688001201908065294"/>
    <s v="LED불량"/>
    <x v="0"/>
    <n v="143"/>
  </r>
  <r>
    <n v="5989"/>
    <s v="2149688001202005140268"/>
    <s v="LED불량"/>
    <x v="0"/>
    <n v="143"/>
  </r>
  <r>
    <n v="5990"/>
    <s v="2149688001202005115182"/>
    <s v="LED불량"/>
    <x v="0"/>
    <n v="143"/>
  </r>
  <r>
    <n v="5991"/>
    <s v="2149688001202005086450"/>
    <s v="LED불량"/>
    <x v="0"/>
    <n v="143"/>
  </r>
  <r>
    <n v="5992"/>
    <s v="2149688001202009018867"/>
    <s v="LED불량"/>
    <x v="0"/>
    <n v="143"/>
  </r>
  <r>
    <n v="5993"/>
    <s v="2149688001202005119373"/>
    <s v="LED불량"/>
    <x v="0"/>
    <n v="143"/>
  </r>
  <r>
    <n v="5994"/>
    <s v="2149688001202005121424"/>
    <s v="LED불량"/>
    <x v="0"/>
    <n v="143"/>
  </r>
  <r>
    <n v="5995"/>
    <s v="2149688001202005141749"/>
    <s v="LED불량"/>
    <x v="0"/>
    <n v="143"/>
  </r>
  <r>
    <n v="5996"/>
    <s v="2149688001202005109115"/>
    <s v="LED불량"/>
    <x v="0"/>
    <n v="143"/>
  </r>
  <r>
    <n v="5997"/>
    <s v="2149688001201909035301"/>
    <s v="LED불량"/>
    <x v="0"/>
    <n v="143"/>
  </r>
  <r>
    <n v="5998"/>
    <s v="2149688001201909068129"/>
    <s v="LED불량"/>
    <x v="0"/>
    <n v="143"/>
  </r>
  <r>
    <n v="5999"/>
    <s v="2149688001202005043147"/>
    <s v="LED불량"/>
    <x v="0"/>
    <n v="143"/>
  </r>
  <r>
    <n v="6000"/>
    <s v="2149688001201904002452"/>
    <s v="LED불량"/>
    <x v="0"/>
    <n v="143"/>
  </r>
  <r>
    <n v="6001"/>
    <s v="2149688001201909024325"/>
    <s v="LED불량"/>
    <x v="0"/>
    <n v="143"/>
  </r>
  <r>
    <n v="6002"/>
    <s v="2149688001201909021102"/>
    <s v="LED불량"/>
    <x v="0"/>
    <n v="143"/>
  </r>
  <r>
    <n v="6003"/>
    <s v="2149688001201908009301"/>
    <s v="LED불량"/>
    <x v="0"/>
    <n v="143"/>
  </r>
  <r>
    <n v="6004"/>
    <s v="2149688001202001035633"/>
    <s v="LED불량"/>
    <x v="0"/>
    <n v="143"/>
  </r>
  <r>
    <n v="6005"/>
    <s v="2149688001201908041034"/>
    <s v="LED불량"/>
    <x v="0"/>
    <n v="143"/>
  </r>
  <r>
    <n v="6006"/>
    <s v="2149688001201909064056"/>
    <s v="LED불량"/>
    <x v="0"/>
    <n v="143"/>
  </r>
  <r>
    <n v="6007"/>
    <s v="2149688001202001024645"/>
    <s v="LED불량"/>
    <x v="0"/>
    <n v="144"/>
  </r>
  <r>
    <n v="6008"/>
    <s v="2149688001202001015084"/>
    <s v="LED불량"/>
    <x v="0"/>
    <n v="144"/>
  </r>
  <r>
    <n v="6009"/>
    <s v="2149688001201909072343"/>
    <s v="LED불량"/>
    <x v="0"/>
    <n v="144"/>
  </r>
  <r>
    <n v="6010"/>
    <s v="2149688001201909014879"/>
    <s v="LED불량"/>
    <x v="0"/>
    <n v="144"/>
  </r>
  <r>
    <n v="6011"/>
    <s v="2149688001202001042795"/>
    <s v="LED불량"/>
    <x v="0"/>
    <n v="144"/>
  </r>
  <r>
    <n v="6012"/>
    <s v="2149688001201909118832"/>
    <s v="LED불량"/>
    <x v="0"/>
    <n v="144"/>
  </r>
  <r>
    <n v="6013"/>
    <s v="2149688001202003056999"/>
    <s v="LED불량"/>
    <x v="0"/>
    <n v="144"/>
  </r>
  <r>
    <n v="6014"/>
    <s v="2149688001202001084505"/>
    <s v="LED불량"/>
    <x v="0"/>
    <n v="144"/>
  </r>
  <r>
    <n v="6015"/>
    <s v="2149688001201904045667"/>
    <s v="LED불량"/>
    <x v="0"/>
    <n v="144"/>
  </r>
  <r>
    <n v="6016"/>
    <s v="2149688001201909053666"/>
    <s v="LED불량"/>
    <x v="0"/>
    <n v="144"/>
  </r>
  <r>
    <n v="6017"/>
    <s v="2149688001201904014713"/>
    <s v="LED불량"/>
    <x v="0"/>
    <n v="144"/>
  </r>
  <r>
    <n v="6018"/>
    <s v="2149688001201909045351"/>
    <s v="LED불량"/>
    <x v="0"/>
    <n v="144"/>
  </r>
  <r>
    <n v="6019"/>
    <s v="2149688001201909008743"/>
    <s v="LED불량"/>
    <x v="0"/>
    <n v="144"/>
  </r>
  <r>
    <n v="6020"/>
    <s v="2149688001202005035608"/>
    <s v="LED불량"/>
    <x v="0"/>
    <n v="144"/>
  </r>
  <r>
    <n v="6021"/>
    <s v="2149688001202005002986"/>
    <s v="LED불량"/>
    <x v="0"/>
    <n v="144"/>
  </r>
  <r>
    <n v="6022"/>
    <s v="2149688001202001066250"/>
    <s v="LED불량"/>
    <x v="0"/>
    <n v="144"/>
  </r>
  <r>
    <n v="6023"/>
    <s v="2149688001201908074461"/>
    <s v="LED불량"/>
    <x v="0"/>
    <n v="144"/>
  </r>
  <r>
    <n v="6024"/>
    <s v="2149688001201908068412"/>
    <s v="LED불량"/>
    <x v="0"/>
    <n v="144"/>
  </r>
  <r>
    <n v="6025"/>
    <s v="2149688001201904012431"/>
    <s v="LED불량"/>
    <x v="0"/>
    <n v="144"/>
  </r>
  <r>
    <n v="6026"/>
    <s v="2149688001202005067939"/>
    <s v="LED불량"/>
    <x v="0"/>
    <n v="144"/>
  </r>
  <r>
    <n v="6027"/>
    <s v="2149688001202005039961"/>
    <s v="LED불량"/>
    <x v="0"/>
    <n v="144"/>
  </r>
  <r>
    <n v="6028"/>
    <s v="2149688001201908091287"/>
    <s v="LED불량"/>
    <x v="0"/>
    <n v="144"/>
  </r>
  <r>
    <n v="6029"/>
    <s v="2149688001201909080460"/>
    <s v="LED불량"/>
    <x v="0"/>
    <n v="144"/>
  </r>
  <r>
    <n v="6030"/>
    <s v="2149688001201909041115"/>
    <s v="LED불량"/>
    <x v="0"/>
    <n v="144"/>
  </r>
  <r>
    <n v="6031"/>
    <s v="2149688001202001090092"/>
    <s v="LED불량"/>
    <x v="0"/>
    <n v="144"/>
  </r>
  <r>
    <n v="6032"/>
    <s v="2149688001201909027200"/>
    <s v="LED불량"/>
    <x v="0"/>
    <n v="144"/>
  </r>
  <r>
    <n v="6033"/>
    <s v="2149688001201904034442"/>
    <s v="LED불량"/>
    <x v="0"/>
    <n v="144"/>
  </r>
  <r>
    <n v="6034"/>
    <s v="2149688001201909096224"/>
    <s v="LED불량"/>
    <x v="0"/>
    <n v="144"/>
  </r>
  <r>
    <n v="6035"/>
    <s v="2149688001202005066916"/>
    <s v="LED불량"/>
    <x v="0"/>
    <n v="144"/>
  </r>
  <r>
    <n v="6036"/>
    <s v="2149688001201909122857"/>
    <s v="LED불량"/>
    <x v="0"/>
    <n v="144"/>
  </r>
  <r>
    <n v="6037"/>
    <s v="2149688001201909088543"/>
    <s v="LED불량"/>
    <x v="0"/>
    <n v="144"/>
  </r>
  <r>
    <n v="6038"/>
    <s v="2149688001202001011046"/>
    <s v="LED불량"/>
    <x v="0"/>
    <n v="144"/>
  </r>
  <r>
    <n v="6039"/>
    <s v="2149688001202101063010"/>
    <s v="LED불량"/>
    <x v="0"/>
    <n v="144"/>
  </r>
  <r>
    <n v="6040"/>
    <s v="2149688001202005105824"/>
    <s v="LED불량"/>
    <x v="0"/>
    <n v="144"/>
  </r>
  <r>
    <n v="6041"/>
    <s v="2149688001202101293683"/>
    <s v="LED불량"/>
    <x v="0"/>
    <n v="144"/>
  </r>
  <r>
    <n v="6042"/>
    <s v="2149688001201908058680"/>
    <s v="LED불량"/>
    <x v="0"/>
    <n v="144"/>
  </r>
  <r>
    <n v="6043"/>
    <s v="2149688001201904022850"/>
    <s v="LED불량"/>
    <x v="0"/>
    <n v="144"/>
  </r>
  <r>
    <n v="6044"/>
    <s v="2149688001202005064206"/>
    <s v="LED불량"/>
    <x v="0"/>
    <n v="144"/>
  </r>
  <r>
    <n v="6045"/>
    <s v="2149688001201908093145"/>
    <s v="LED불량"/>
    <x v="0"/>
    <n v="144"/>
  </r>
  <r>
    <n v="6046"/>
    <s v="2149688001202001022416"/>
    <s v="LED불량"/>
    <x v="0"/>
    <n v="144"/>
  </r>
  <r>
    <n v="6047"/>
    <s v="2149688001202005002365"/>
    <s v="LED불량"/>
    <x v="0"/>
    <n v="144"/>
  </r>
  <r>
    <n v="6048"/>
    <s v="2149688001202005012074"/>
    <s v="LED불량"/>
    <x v="0"/>
    <n v="144"/>
  </r>
  <r>
    <n v="6049"/>
    <s v="2149688001201908091389"/>
    <s v="LED불량"/>
    <x v="0"/>
    <n v="145"/>
  </r>
  <r>
    <n v="6050"/>
    <s v="2149688001201909085661"/>
    <s v="LED불량"/>
    <x v="0"/>
    <n v="145"/>
  </r>
  <r>
    <n v="6051"/>
    <s v="2149688001202005140727"/>
    <s v="LED불량"/>
    <x v="0"/>
    <n v="145"/>
  </r>
  <r>
    <n v="6052"/>
    <s v="2149688001202005064910"/>
    <s v="LED불량"/>
    <x v="0"/>
    <n v="145"/>
  </r>
  <r>
    <n v="6053"/>
    <s v="2149688001201909078319"/>
    <s v="LED불량"/>
    <x v="0"/>
    <n v="145"/>
  </r>
  <r>
    <n v="6054"/>
    <s v="2149688001202003046482"/>
    <s v="LED불량"/>
    <x v="0"/>
    <n v="145"/>
  </r>
  <r>
    <n v="6055"/>
    <s v="2149688001201908093014"/>
    <s v="LED불량"/>
    <x v="0"/>
    <n v="145"/>
  </r>
  <r>
    <n v="6056"/>
    <s v="2149688001202005037419"/>
    <s v="LED불량"/>
    <x v="0"/>
    <n v="145"/>
  </r>
  <r>
    <n v="6057"/>
    <s v="2149688001201904034601"/>
    <s v="LED불량"/>
    <x v="0"/>
    <n v="145"/>
  </r>
  <r>
    <n v="6058"/>
    <s v="2149688001202001003121"/>
    <s v="LED불량"/>
    <x v="0"/>
    <n v="145"/>
  </r>
  <r>
    <n v="6059"/>
    <s v="2149688001202001014698"/>
    <s v="LED불량"/>
    <x v="0"/>
    <n v="145"/>
  </r>
  <r>
    <n v="6060"/>
    <s v="2149688001201909097231"/>
    <s v="LED불량"/>
    <x v="0"/>
    <n v="145"/>
  </r>
  <r>
    <n v="6061"/>
    <s v="2149688001202005078470"/>
    <s v="LED불량"/>
    <x v="0"/>
    <n v="145"/>
  </r>
  <r>
    <n v="6062"/>
    <s v="2149688001202003078321"/>
    <s v="LED불량"/>
    <x v="0"/>
    <n v="145"/>
  </r>
  <r>
    <n v="6063"/>
    <s v="2149688001202003045877"/>
    <s v="LED불량"/>
    <x v="0"/>
    <n v="145"/>
  </r>
  <r>
    <n v="6064"/>
    <s v="2149688001201908054906"/>
    <s v="LED불량"/>
    <x v="0"/>
    <n v="145"/>
  </r>
  <r>
    <n v="6065"/>
    <s v="2149688001201908053671"/>
    <s v="LED불량"/>
    <x v="0"/>
    <n v="145"/>
  </r>
  <r>
    <n v="6066"/>
    <s v="2149688001201908000400"/>
    <s v="LED불량"/>
    <x v="0"/>
    <n v="145"/>
  </r>
  <r>
    <n v="6067"/>
    <s v="2149688001201908048897"/>
    <s v="LED불량"/>
    <x v="0"/>
    <n v="145"/>
  </r>
  <r>
    <n v="6068"/>
    <s v="2149688001202003047404"/>
    <s v="LED불량"/>
    <x v="0"/>
    <n v="145"/>
  </r>
  <r>
    <n v="6069"/>
    <s v="2149688001201904040492"/>
    <s v="LED불량"/>
    <x v="0"/>
    <n v="145"/>
  </r>
  <r>
    <n v="6070"/>
    <s v="2149688001201908047490"/>
    <s v="LED불량"/>
    <x v="0"/>
    <n v="145"/>
  </r>
  <r>
    <n v="6071"/>
    <s v="2149688001202005139510"/>
    <s v="LED불량"/>
    <x v="0"/>
    <n v="145"/>
  </r>
  <r>
    <n v="6072"/>
    <s v="2149688001202101034288"/>
    <s v="LED불량"/>
    <x v="0"/>
    <n v="145"/>
  </r>
  <r>
    <n v="6073"/>
    <s v="2149688001202005049227"/>
    <s v="LED불량"/>
    <x v="0"/>
    <n v="145"/>
  </r>
  <r>
    <n v="6074"/>
    <s v="2149688001202005022567"/>
    <s v="LED불량"/>
    <x v="0"/>
    <n v="145"/>
  </r>
  <r>
    <n v="6075"/>
    <s v="2149688001201909085822"/>
    <s v="LED불량"/>
    <x v="0"/>
    <n v="145"/>
  </r>
  <r>
    <n v="6076"/>
    <s v="2149688001202003004089"/>
    <s v="LED불량"/>
    <x v="0"/>
    <n v="145"/>
  </r>
  <r>
    <n v="6077"/>
    <s v="2149688001201909148407"/>
    <s v="LED불량"/>
    <x v="0"/>
    <n v="145"/>
  </r>
  <r>
    <n v="6078"/>
    <s v="2149688001201909050531"/>
    <s v="LED불량"/>
    <x v="0"/>
    <n v="145"/>
  </r>
  <r>
    <n v="6079"/>
    <s v="2149688001202003074928"/>
    <s v="LED불량"/>
    <x v="0"/>
    <n v="145"/>
  </r>
  <r>
    <n v="6080"/>
    <s v="2149688001201909037698"/>
    <s v="LED불량"/>
    <x v="0"/>
    <n v="145"/>
  </r>
  <r>
    <n v="6081"/>
    <s v="2149688001201908003136"/>
    <s v="LED불량"/>
    <x v="0"/>
    <n v="145"/>
  </r>
  <r>
    <n v="6082"/>
    <s v="2149688001201909047655"/>
    <s v="LED불량"/>
    <x v="0"/>
    <n v="145"/>
  </r>
  <r>
    <n v="6083"/>
    <s v="2149688001201904012448"/>
    <s v="LED불량"/>
    <x v="0"/>
    <n v="145"/>
  </r>
  <r>
    <n v="6084"/>
    <s v="2149688001202005051389"/>
    <s v="LED불량"/>
    <x v="0"/>
    <n v="145"/>
  </r>
  <r>
    <n v="6085"/>
    <s v="2149688001201908049376"/>
    <s v="LED불량"/>
    <x v="0"/>
    <n v="145"/>
  </r>
  <r>
    <n v="6086"/>
    <s v="2149688001201904049952"/>
    <s v="LED불량"/>
    <x v="0"/>
    <n v="145"/>
  </r>
  <r>
    <n v="6087"/>
    <s v="2149688001201904008437"/>
    <s v="LED불량"/>
    <x v="0"/>
    <n v="145"/>
  </r>
  <r>
    <n v="6088"/>
    <s v="2149688001201904016845"/>
    <s v="LED불량"/>
    <x v="0"/>
    <n v="145"/>
  </r>
  <r>
    <n v="6089"/>
    <s v="2149688001201908043903"/>
    <s v="LED불량"/>
    <x v="0"/>
    <n v="145"/>
  </r>
  <r>
    <n v="6090"/>
    <s v="2149688001202003075055"/>
    <s v="LED불량"/>
    <x v="0"/>
    <n v="145"/>
  </r>
  <r>
    <n v="6091"/>
    <s v="2149688001201909141113"/>
    <s v="LED불량"/>
    <x v="0"/>
    <n v="146"/>
  </r>
  <r>
    <n v="6092"/>
    <s v="2149688001201909101161"/>
    <s v="LED불량"/>
    <x v="0"/>
    <n v="146"/>
  </r>
  <r>
    <n v="6093"/>
    <s v="2149688001201909066327"/>
    <s v="LED불량"/>
    <x v="0"/>
    <n v="146"/>
  </r>
  <r>
    <n v="6094"/>
    <s v="2149688001201909089778"/>
    <s v="LED불량"/>
    <x v="0"/>
    <n v="146"/>
  </r>
  <r>
    <n v="6095"/>
    <s v="2149688001202001084939"/>
    <s v="LED불량"/>
    <x v="0"/>
    <n v="146"/>
  </r>
  <r>
    <n v="6096"/>
    <s v="2149688001202005072881"/>
    <s v="LED불량"/>
    <x v="0"/>
    <n v="146"/>
  </r>
  <r>
    <n v="6097"/>
    <s v="2149688001201904016243"/>
    <s v="LED불량"/>
    <x v="0"/>
    <n v="146"/>
  </r>
  <r>
    <n v="6098"/>
    <s v="2149688001201909015231"/>
    <s v="LED불량"/>
    <x v="0"/>
    <n v="146"/>
  </r>
  <r>
    <n v="6099"/>
    <s v="2149688001202001001267"/>
    <s v="LED불량"/>
    <x v="0"/>
    <n v="146"/>
  </r>
  <r>
    <n v="6100"/>
    <s v="2149688001201904028363"/>
    <s v="LED불량"/>
    <x v="0"/>
    <n v="146"/>
  </r>
  <r>
    <n v="6101"/>
    <s v="2149688001202005061615"/>
    <s v="LED불량"/>
    <x v="0"/>
    <n v="146"/>
  </r>
  <r>
    <n v="6102"/>
    <s v="2149688001201908039129"/>
    <s v="LED불량"/>
    <x v="0"/>
    <n v="146"/>
  </r>
  <r>
    <n v="6103"/>
    <s v="2149688001202001082205"/>
    <s v="LED불량"/>
    <x v="0"/>
    <n v="146"/>
  </r>
  <r>
    <n v="6104"/>
    <s v="2149688001202001053853"/>
    <s v="LED불량"/>
    <x v="0"/>
    <n v="146"/>
  </r>
  <r>
    <n v="6105"/>
    <s v="2149688001201904005227"/>
    <s v="LED불량"/>
    <x v="0"/>
    <n v="146"/>
  </r>
  <r>
    <n v="6106"/>
    <s v="2149688001201909022369"/>
    <s v="LED불량"/>
    <x v="0"/>
    <n v="146"/>
  </r>
  <r>
    <n v="6107"/>
    <s v="2149688001201909100438"/>
    <s v="LED불량"/>
    <x v="0"/>
    <n v="146"/>
  </r>
  <r>
    <n v="6108"/>
    <s v="2149688001201908021585"/>
    <s v="LED불량"/>
    <x v="0"/>
    <n v="146"/>
  </r>
  <r>
    <n v="6109"/>
    <s v="2149688001201909059710"/>
    <s v="LED불량"/>
    <x v="0"/>
    <n v="146"/>
  </r>
  <r>
    <n v="6110"/>
    <s v="2149688001202005176292"/>
    <s v="LED불량"/>
    <x v="0"/>
    <n v="146"/>
  </r>
  <r>
    <n v="6111"/>
    <s v="2149688001201909086192"/>
    <s v="LED불량"/>
    <x v="0"/>
    <n v="146"/>
  </r>
  <r>
    <n v="6112"/>
    <s v="2149688001201909041169"/>
    <s v="LED불량"/>
    <x v="0"/>
    <n v="146"/>
  </r>
  <r>
    <n v="6113"/>
    <s v="2149688001201908053169"/>
    <s v="LED불량"/>
    <x v="0"/>
    <n v="146"/>
  </r>
  <r>
    <n v="6114"/>
    <s v="2149688001202001058960"/>
    <s v="LED불량"/>
    <x v="0"/>
    <n v="146"/>
  </r>
  <r>
    <n v="6115"/>
    <s v="2149688001201904052720"/>
    <s v="LED불량"/>
    <x v="0"/>
    <n v="146"/>
  </r>
  <r>
    <n v="6116"/>
    <s v="2149688001201909043051"/>
    <s v="LED불량"/>
    <x v="0"/>
    <n v="146"/>
  </r>
  <r>
    <n v="6117"/>
    <s v="2149688001201909062585"/>
    <s v="LED불량"/>
    <x v="0"/>
    <n v="146"/>
  </r>
  <r>
    <n v="6118"/>
    <s v="2149688001201904024429"/>
    <s v="LED불량"/>
    <x v="0"/>
    <n v="146"/>
  </r>
  <r>
    <n v="6119"/>
    <s v="2149688001201909015996"/>
    <s v="LED불량"/>
    <x v="0"/>
    <n v="146"/>
  </r>
  <r>
    <n v="6120"/>
    <s v="2149688001202005028455"/>
    <s v="LED불량"/>
    <x v="0"/>
    <n v="146"/>
  </r>
  <r>
    <n v="6121"/>
    <s v="2149688001202001014772"/>
    <s v="LED불량"/>
    <x v="0"/>
    <n v="146"/>
  </r>
  <r>
    <n v="6122"/>
    <s v="2149688001201908018560"/>
    <s v="LED불량"/>
    <x v="0"/>
    <n v="146"/>
  </r>
  <r>
    <n v="6123"/>
    <s v="2149688001202003038394"/>
    <s v="LED불량"/>
    <x v="0"/>
    <n v="146"/>
  </r>
  <r>
    <n v="6124"/>
    <s v="2149688001202001014124"/>
    <s v="LED불량"/>
    <x v="0"/>
    <n v="146"/>
  </r>
  <r>
    <n v="6125"/>
    <s v="2149688001201909041170"/>
    <s v="LED불량"/>
    <x v="0"/>
    <n v="146"/>
  </r>
  <r>
    <n v="6126"/>
    <s v="2149688001202005140015"/>
    <s v="LED불량"/>
    <x v="0"/>
    <n v="146"/>
  </r>
  <r>
    <n v="6127"/>
    <s v="2149688001201909121853"/>
    <s v="LED불량"/>
    <x v="0"/>
    <n v="146"/>
  </r>
  <r>
    <n v="6128"/>
    <s v="2149688001202001003854"/>
    <s v="LED불량"/>
    <x v="0"/>
    <n v="146"/>
  </r>
  <r>
    <n v="6129"/>
    <s v="2149688001201909128383"/>
    <s v="LED불량"/>
    <x v="0"/>
    <n v="146"/>
  </r>
  <r>
    <n v="6130"/>
    <s v="2149688001201908012421"/>
    <s v="LED불량"/>
    <x v="0"/>
    <n v="146"/>
  </r>
  <r>
    <n v="6131"/>
    <s v="2149688001201909046036"/>
    <s v="LED불량"/>
    <x v="0"/>
    <n v="146"/>
  </r>
  <r>
    <n v="6132"/>
    <s v="2149688001201909031742"/>
    <s v="LED불량"/>
    <x v="0"/>
    <n v="146"/>
  </r>
  <r>
    <n v="6133"/>
    <s v="2149688001202005024710"/>
    <s v="LED불량"/>
    <x v="0"/>
    <n v="147"/>
  </r>
  <r>
    <n v="6134"/>
    <s v="2149688001201909132305"/>
    <s v="LED불량"/>
    <x v="0"/>
    <n v="147"/>
  </r>
  <r>
    <n v="6135"/>
    <s v="2149688001201909010148"/>
    <s v="LED불량"/>
    <x v="0"/>
    <n v="147"/>
  </r>
  <r>
    <n v="6136"/>
    <s v="2149688001202005053064"/>
    <s v="LED불량"/>
    <x v="0"/>
    <n v="147"/>
  </r>
  <r>
    <n v="6137"/>
    <s v="2149688001201904010584"/>
    <s v="LED불량"/>
    <x v="0"/>
    <n v="147"/>
  </r>
  <r>
    <n v="6138"/>
    <s v="2149688001201908041863"/>
    <s v="LED불량"/>
    <x v="0"/>
    <n v="147"/>
  </r>
  <r>
    <n v="6139"/>
    <s v="2149688001201909054203"/>
    <s v="LED불량"/>
    <x v="0"/>
    <n v="147"/>
  </r>
  <r>
    <n v="6140"/>
    <s v="2149688001201904005398"/>
    <s v="LED불량"/>
    <x v="0"/>
    <n v="147"/>
  </r>
  <r>
    <n v="6141"/>
    <s v="2149688001202005064323"/>
    <s v="LED불량"/>
    <x v="0"/>
    <n v="147"/>
  </r>
  <r>
    <n v="6142"/>
    <s v="2149688001201909026683"/>
    <s v="LED불량"/>
    <x v="0"/>
    <n v="147"/>
  </r>
  <r>
    <n v="6143"/>
    <s v="2149688001201909047258"/>
    <s v="LED불량"/>
    <x v="0"/>
    <n v="147"/>
  </r>
  <r>
    <n v="6144"/>
    <s v="2149688001201904027772"/>
    <s v="LED불량"/>
    <x v="0"/>
    <n v="147"/>
  </r>
  <r>
    <n v="6145"/>
    <s v="2149688001201909146567"/>
    <s v="LED불량"/>
    <x v="0"/>
    <n v="147"/>
  </r>
  <r>
    <n v="6146"/>
    <s v="2149688001201909014584"/>
    <s v="LED불량"/>
    <x v="0"/>
    <n v="147"/>
  </r>
  <r>
    <n v="6147"/>
    <s v="2149688001201908037173"/>
    <s v="LED불량"/>
    <x v="0"/>
    <n v="147"/>
  </r>
  <r>
    <n v="6148"/>
    <s v="2149688001202003030920"/>
    <s v="LED불량"/>
    <x v="0"/>
    <n v="147"/>
  </r>
  <r>
    <n v="6149"/>
    <s v="2149688001201909024017"/>
    <s v="LED불량"/>
    <x v="0"/>
    <n v="147"/>
  </r>
  <r>
    <n v="6150"/>
    <s v="2149688001201909130876"/>
    <s v="LED불량"/>
    <x v="0"/>
    <n v="147"/>
  </r>
  <r>
    <n v="6151"/>
    <s v="2149688001201909060060"/>
    <s v="LED불량"/>
    <x v="0"/>
    <n v="147"/>
  </r>
  <r>
    <n v="6152"/>
    <s v="2149688001201908038863"/>
    <s v="LED불량"/>
    <x v="0"/>
    <n v="147"/>
  </r>
  <r>
    <n v="6153"/>
    <s v="2149688001201909023103"/>
    <s v="LED불량"/>
    <x v="0"/>
    <n v="147"/>
  </r>
  <r>
    <n v="6154"/>
    <s v="2149688001201904030714"/>
    <s v="LED불량"/>
    <x v="0"/>
    <n v="147"/>
  </r>
  <r>
    <n v="6155"/>
    <s v="2149688001201909082923"/>
    <s v="LED불량"/>
    <x v="0"/>
    <n v="147"/>
  </r>
  <r>
    <n v="6156"/>
    <s v="2149688001202005035478"/>
    <s v="LED불량"/>
    <x v="0"/>
    <n v="147"/>
  </r>
  <r>
    <n v="6157"/>
    <s v="2149688001201909099284"/>
    <s v="LED불량"/>
    <x v="0"/>
    <n v="147"/>
  </r>
  <r>
    <n v="6158"/>
    <s v="2149688001201909075534"/>
    <s v="LED불량"/>
    <x v="0"/>
    <n v="147"/>
  </r>
  <r>
    <n v="6159"/>
    <s v="2149688001201904021287"/>
    <s v="LED불량"/>
    <x v="0"/>
    <n v="147"/>
  </r>
  <r>
    <n v="6160"/>
    <s v="2149688001201909020630"/>
    <s v="LED불량"/>
    <x v="0"/>
    <n v="147"/>
  </r>
  <r>
    <n v="6161"/>
    <s v="2149688001201909116809"/>
    <s v="LED불량"/>
    <x v="0"/>
    <n v="147"/>
  </r>
  <r>
    <n v="6162"/>
    <s v="2149688001202003018080"/>
    <s v="LED불량"/>
    <x v="0"/>
    <n v="147"/>
  </r>
  <r>
    <n v="6163"/>
    <s v="2149688001201904000355"/>
    <s v="LED불량"/>
    <x v="0"/>
    <n v="147"/>
  </r>
  <r>
    <n v="6164"/>
    <s v="2149688001202001100746"/>
    <s v="LED불량"/>
    <x v="0"/>
    <n v="147"/>
  </r>
  <r>
    <n v="6165"/>
    <s v="2149688001202005082403"/>
    <s v="LED불량"/>
    <x v="0"/>
    <n v="147"/>
  </r>
  <r>
    <n v="6166"/>
    <s v="2149688001202005110637"/>
    <s v="LED불량"/>
    <x v="0"/>
    <n v="147"/>
  </r>
  <r>
    <n v="6167"/>
    <s v="2149688001202005081457"/>
    <s v="LED불량"/>
    <x v="0"/>
    <n v="147"/>
  </r>
  <r>
    <n v="6168"/>
    <s v="2149688001202005115796"/>
    <s v="LED불량"/>
    <x v="0"/>
    <n v="147"/>
  </r>
  <r>
    <n v="6169"/>
    <s v="2149688001202005144483"/>
    <s v="LED불량"/>
    <x v="0"/>
    <n v="147"/>
  </r>
  <r>
    <n v="6170"/>
    <s v="2149688001202005082763"/>
    <s v="LED불량"/>
    <x v="0"/>
    <n v="147"/>
  </r>
  <r>
    <n v="6171"/>
    <s v="2149688001202005144484"/>
    <s v="LED불량"/>
    <x v="0"/>
    <n v="147"/>
  </r>
  <r>
    <n v="6172"/>
    <s v="2149688001202005100509"/>
    <s v="LED불량"/>
    <x v="0"/>
    <n v="147"/>
  </r>
  <r>
    <n v="6173"/>
    <s v="2149688001202005134837"/>
    <s v="LED불량"/>
    <x v="0"/>
    <n v="147"/>
  </r>
  <r>
    <n v="6174"/>
    <s v="2149688001202005090419"/>
    <s v="LED불량"/>
    <x v="0"/>
    <n v="147"/>
  </r>
  <r>
    <n v="6175"/>
    <s v="2149688001202005175669"/>
    <s v="LED불량"/>
    <x v="0"/>
    <n v="148"/>
  </r>
  <r>
    <n v="6176"/>
    <s v="2149688001201909074773"/>
    <s v="LED불량"/>
    <x v="0"/>
    <n v="148"/>
  </r>
  <r>
    <n v="6177"/>
    <s v="2149688001202005112892"/>
    <s v="LED불량"/>
    <x v="0"/>
    <n v="148"/>
  </r>
  <r>
    <n v="6178"/>
    <s v="2149688001201909050248"/>
    <s v="LED불량"/>
    <x v="0"/>
    <n v="148"/>
  </r>
  <r>
    <n v="6179"/>
    <s v="2149688001201909006702"/>
    <s v="LED불량"/>
    <x v="0"/>
    <n v="148"/>
  </r>
  <r>
    <n v="6180"/>
    <s v="2149688001202005021150"/>
    <s v="LED불량"/>
    <x v="0"/>
    <n v="148"/>
  </r>
  <r>
    <n v="6181"/>
    <s v="2149688001202001042110"/>
    <s v="LED불량"/>
    <x v="0"/>
    <n v="148"/>
  </r>
  <r>
    <n v="6182"/>
    <s v="2149688001202001010847"/>
    <s v="LED불량"/>
    <x v="0"/>
    <n v="148"/>
  </r>
  <r>
    <n v="6183"/>
    <s v="2149688001201909037593"/>
    <s v="LED불량"/>
    <x v="0"/>
    <n v="148"/>
  </r>
  <r>
    <n v="6184"/>
    <s v="2149688001201909117713"/>
    <s v="LED불량"/>
    <x v="0"/>
    <n v="148"/>
  </r>
  <r>
    <n v="6185"/>
    <s v="2149688001201908065758"/>
    <s v="LED불량"/>
    <x v="0"/>
    <n v="148"/>
  </r>
  <r>
    <n v="6186"/>
    <s v="2149688001202003006486"/>
    <s v="LED불량"/>
    <x v="0"/>
    <n v="148"/>
  </r>
  <r>
    <n v="6187"/>
    <s v="2149688001201909041675"/>
    <s v="LED불량"/>
    <x v="0"/>
    <n v="148"/>
  </r>
  <r>
    <n v="6188"/>
    <s v="2149688001202003011075"/>
    <s v="LED불량"/>
    <x v="0"/>
    <n v="148"/>
  </r>
  <r>
    <n v="6189"/>
    <s v="2149688001202003076503"/>
    <s v="LED불량"/>
    <x v="0"/>
    <n v="148"/>
  </r>
  <r>
    <n v="6190"/>
    <s v="2149688001201908046321"/>
    <s v="LED불량"/>
    <x v="0"/>
    <n v="148"/>
  </r>
  <r>
    <n v="6191"/>
    <s v="2149688001201904020098"/>
    <s v="LED불량"/>
    <x v="0"/>
    <n v="148"/>
  </r>
  <r>
    <n v="6192"/>
    <s v="2149688001202005034203"/>
    <s v="LED불량"/>
    <x v="0"/>
    <n v="148"/>
  </r>
  <r>
    <n v="6193"/>
    <s v="2149688001201909067611"/>
    <s v="LED불량"/>
    <x v="0"/>
    <n v="148"/>
  </r>
  <r>
    <n v="6194"/>
    <s v="2149688001201904052019"/>
    <s v="LED불량"/>
    <x v="0"/>
    <n v="148"/>
  </r>
  <r>
    <n v="6195"/>
    <s v="2149688001202003012908"/>
    <s v="LED불량"/>
    <x v="0"/>
    <n v="148"/>
  </r>
  <r>
    <n v="6196"/>
    <s v="2149688001202003079428"/>
    <s v="LED불량"/>
    <x v="0"/>
    <n v="148"/>
  </r>
  <r>
    <n v="6197"/>
    <s v="2149688001202005022556"/>
    <s v="LED불량"/>
    <x v="0"/>
    <n v="148"/>
  </r>
  <r>
    <n v="6198"/>
    <s v="2149688001201909051886"/>
    <s v="LED불량"/>
    <x v="0"/>
    <n v="148"/>
  </r>
  <r>
    <n v="6199"/>
    <s v="2149688001202005074572"/>
    <s v="LED불량"/>
    <x v="0"/>
    <n v="148"/>
  </r>
  <r>
    <n v="6200"/>
    <s v="2149688001201909138876"/>
    <s v="LED불량"/>
    <x v="0"/>
    <n v="148"/>
  </r>
  <r>
    <n v="6201"/>
    <s v="2149688001201909099622"/>
    <s v="LED불량"/>
    <x v="0"/>
    <n v="148"/>
  </r>
  <r>
    <n v="6202"/>
    <s v="2149688001201908034422"/>
    <s v="LED불량"/>
    <x v="0"/>
    <n v="148"/>
  </r>
  <r>
    <n v="6203"/>
    <s v="2149688001201904039073"/>
    <s v="LED불량"/>
    <x v="0"/>
    <n v="148"/>
  </r>
  <r>
    <n v="6204"/>
    <s v="2149688001201909007985"/>
    <s v="LED불량"/>
    <x v="0"/>
    <n v="148"/>
  </r>
  <r>
    <n v="6205"/>
    <s v="2149688001201909096949"/>
    <s v="LED불량"/>
    <x v="0"/>
    <n v="148"/>
  </r>
  <r>
    <n v="6206"/>
    <s v="2149688001202005019866"/>
    <s v="LED불량"/>
    <x v="0"/>
    <n v="148"/>
  </r>
  <r>
    <n v="6207"/>
    <s v="2149688001202005018378"/>
    <s v="LED불량"/>
    <x v="0"/>
    <n v="148"/>
  </r>
  <r>
    <n v="6208"/>
    <s v="2149688001201909067560"/>
    <s v="LED불량"/>
    <x v="0"/>
    <n v="148"/>
  </r>
  <r>
    <n v="6209"/>
    <s v="2149688001201904036691"/>
    <s v="LED불량"/>
    <x v="0"/>
    <n v="148"/>
  </r>
  <r>
    <n v="6210"/>
    <s v="2149688001201909136279"/>
    <s v="LED불량"/>
    <x v="0"/>
    <n v="148"/>
  </r>
  <r>
    <n v="6211"/>
    <s v="2149688001202001075779"/>
    <s v="LED불량"/>
    <x v="0"/>
    <n v="148"/>
  </r>
  <r>
    <n v="6212"/>
    <s v="2149688001202005075164"/>
    <s v="LED불량"/>
    <x v="0"/>
    <n v="148"/>
  </r>
  <r>
    <n v="6213"/>
    <s v="2149688001201909075826"/>
    <s v="LED불량"/>
    <x v="0"/>
    <n v="148"/>
  </r>
  <r>
    <n v="6214"/>
    <s v="2149688001201909054765"/>
    <s v="LED불량"/>
    <x v="0"/>
    <n v="148"/>
  </r>
  <r>
    <n v="6215"/>
    <s v="2149688001201908012136"/>
    <s v="LED불량"/>
    <x v="0"/>
    <n v="148"/>
  </r>
  <r>
    <n v="6216"/>
    <s v="2149688001201909033815"/>
    <s v="LED불량"/>
    <x v="0"/>
    <n v="148"/>
  </r>
  <r>
    <n v="6217"/>
    <s v="2149688001202005144494"/>
    <s v="LED불량"/>
    <x v="0"/>
    <n v="149"/>
  </r>
  <r>
    <n v="6218"/>
    <s v="2149688001202005065668"/>
    <s v="LED불량"/>
    <x v="0"/>
    <n v="149"/>
  </r>
  <r>
    <n v="6219"/>
    <s v="2149688001201904040363"/>
    <s v="LED불량"/>
    <x v="0"/>
    <n v="149"/>
  </r>
  <r>
    <n v="6220"/>
    <s v="2149688001201904042165"/>
    <s v="LED불량"/>
    <x v="0"/>
    <n v="149"/>
  </r>
  <r>
    <n v="6221"/>
    <s v="2149688001202001043152"/>
    <s v="LED불량"/>
    <x v="0"/>
    <n v="149"/>
  </r>
  <r>
    <n v="6222"/>
    <s v="2149688001201909109701"/>
    <s v="LED불량"/>
    <x v="0"/>
    <n v="149"/>
  </r>
  <r>
    <n v="6223"/>
    <s v="2149688001202003022506"/>
    <s v="LED불량"/>
    <x v="0"/>
    <n v="149"/>
  </r>
  <r>
    <n v="6224"/>
    <s v="2149688001201908061488"/>
    <s v="LED불량"/>
    <x v="0"/>
    <n v="149"/>
  </r>
  <r>
    <n v="6225"/>
    <s v="2149688001202001049726"/>
    <s v="LED불량"/>
    <x v="0"/>
    <n v="149"/>
  </r>
  <r>
    <n v="6226"/>
    <s v="2149688001201904017902"/>
    <s v="LED불량"/>
    <x v="0"/>
    <n v="149"/>
  </r>
  <r>
    <n v="6227"/>
    <s v="2149688001201909130952"/>
    <s v="LED불량"/>
    <x v="0"/>
    <n v="149"/>
  </r>
  <r>
    <n v="6228"/>
    <s v="2149688001201904054620"/>
    <s v="LED불량"/>
    <x v="0"/>
    <n v="149"/>
  </r>
  <r>
    <n v="6229"/>
    <s v="2149688001202001050292"/>
    <s v="LED불량"/>
    <x v="0"/>
    <n v="149"/>
  </r>
  <r>
    <n v="6230"/>
    <s v="2149688001201909009902"/>
    <s v="LED불량"/>
    <x v="0"/>
    <n v="149"/>
  </r>
  <r>
    <n v="6231"/>
    <s v="2149688001202001053388"/>
    <s v="LED불량"/>
    <x v="0"/>
    <n v="149"/>
  </r>
  <r>
    <n v="6232"/>
    <s v="2149688001202001006865"/>
    <s v="LED불량"/>
    <x v="0"/>
    <n v="149"/>
  </r>
  <r>
    <n v="6233"/>
    <s v="2149688001201909078901"/>
    <s v="LED불량"/>
    <x v="0"/>
    <n v="149"/>
  </r>
  <r>
    <n v="6234"/>
    <s v="2149688001202005073561"/>
    <s v="LED불량"/>
    <x v="0"/>
    <n v="149"/>
  </r>
  <r>
    <n v="6235"/>
    <s v="2149688001201904026252"/>
    <s v="LED불량"/>
    <x v="0"/>
    <n v="149"/>
  </r>
  <r>
    <n v="6236"/>
    <s v="2149688001202005046622"/>
    <s v="LED불량"/>
    <x v="0"/>
    <n v="149"/>
  </r>
  <r>
    <n v="6237"/>
    <s v="2149688001201909072341"/>
    <s v="LED불량"/>
    <x v="0"/>
    <n v="149"/>
  </r>
  <r>
    <n v="6238"/>
    <s v="2149688001202005037624"/>
    <s v="LED불량"/>
    <x v="0"/>
    <n v="149"/>
  </r>
  <r>
    <n v="6239"/>
    <s v="2149688001201909003622"/>
    <s v="LED불량"/>
    <x v="0"/>
    <n v="149"/>
  </r>
  <r>
    <n v="6240"/>
    <s v="2149688001202001031370"/>
    <s v="LED불량"/>
    <x v="0"/>
    <n v="149"/>
  </r>
  <r>
    <n v="6241"/>
    <s v="2149688001202001109286"/>
    <s v="LED불량"/>
    <x v="0"/>
    <n v="149"/>
  </r>
  <r>
    <n v="6242"/>
    <s v="2149688001201908070070"/>
    <s v="LED불량"/>
    <x v="0"/>
    <n v="149"/>
  </r>
  <r>
    <n v="6243"/>
    <s v="2149688001201904004410"/>
    <s v="LED불량"/>
    <x v="0"/>
    <n v="149"/>
  </r>
  <r>
    <n v="6244"/>
    <s v="2149688001201909031981"/>
    <s v="LED불량"/>
    <x v="0"/>
    <n v="149"/>
  </r>
  <r>
    <n v="6245"/>
    <s v="2149688001202005058088"/>
    <s v="LED불량"/>
    <x v="0"/>
    <n v="149"/>
  </r>
  <r>
    <n v="6246"/>
    <s v="2149688001201909122877"/>
    <s v="LED불량"/>
    <x v="0"/>
    <n v="149"/>
  </r>
  <r>
    <n v="6247"/>
    <s v="2149688001201908051406"/>
    <s v="LED불량"/>
    <x v="0"/>
    <n v="149"/>
  </r>
  <r>
    <n v="6248"/>
    <s v="2149688001202003056356"/>
    <s v="LED불량"/>
    <x v="0"/>
    <n v="149"/>
  </r>
  <r>
    <n v="6249"/>
    <s v="2149688001201909019445"/>
    <s v="LED불량"/>
    <x v="0"/>
    <n v="149"/>
  </r>
  <r>
    <n v="6250"/>
    <s v="2149688001201908012339"/>
    <s v="LED불량"/>
    <x v="0"/>
    <n v="149"/>
  </r>
  <r>
    <n v="6251"/>
    <s v="2149688001201909115378"/>
    <s v="LED불량"/>
    <x v="0"/>
    <n v="149"/>
  </r>
  <r>
    <n v="6252"/>
    <s v="2149688001201908006506"/>
    <s v="LED불량"/>
    <x v="0"/>
    <n v="149"/>
  </r>
  <r>
    <n v="6253"/>
    <s v="2149688001201909133689"/>
    <s v="LED불량"/>
    <x v="0"/>
    <n v="149"/>
  </r>
  <r>
    <n v="6254"/>
    <s v="2149688001201909136459"/>
    <s v="LED불량"/>
    <x v="0"/>
    <n v="149"/>
  </r>
  <r>
    <n v="6255"/>
    <s v="2149688001201909137454"/>
    <s v="LED불량"/>
    <x v="0"/>
    <n v="149"/>
  </r>
  <r>
    <n v="6256"/>
    <s v="2149688001202005073756"/>
    <s v="LED불량"/>
    <x v="0"/>
    <n v="149"/>
  </r>
  <r>
    <n v="6257"/>
    <s v="2149688001201909122643"/>
    <s v="LED불량"/>
    <x v="0"/>
    <n v="149"/>
  </r>
  <r>
    <n v="6258"/>
    <s v="2149688001201908083879"/>
    <s v="LED불량"/>
    <x v="0"/>
    <n v="149"/>
  </r>
  <r>
    <n v="6259"/>
    <s v="2149688001201909118540"/>
    <s v="LED불량"/>
    <x v="0"/>
    <n v="150"/>
  </r>
  <r>
    <n v="6260"/>
    <s v="2149688001202005121667"/>
    <s v="LED불량"/>
    <x v="0"/>
    <n v="150"/>
  </r>
  <r>
    <n v="6261"/>
    <s v="2149688001202005056507"/>
    <s v="LED불량"/>
    <x v="0"/>
    <n v="150"/>
  </r>
  <r>
    <n v="6262"/>
    <s v="2149688001201909148440"/>
    <s v="LED불량"/>
    <x v="0"/>
    <n v="150"/>
  </r>
  <r>
    <n v="6263"/>
    <s v="2149688001201904008043"/>
    <s v="LED불량"/>
    <x v="0"/>
    <n v="150"/>
  </r>
  <r>
    <n v="6264"/>
    <s v="2149688001201908064640"/>
    <s v="LED불량"/>
    <x v="0"/>
    <n v="150"/>
  </r>
  <r>
    <n v="6265"/>
    <s v="2149688001201908016978"/>
    <s v="LED불량"/>
    <x v="0"/>
    <n v="150"/>
  </r>
  <r>
    <n v="6266"/>
    <s v="2149688001202001011288"/>
    <s v="LED불량"/>
    <x v="0"/>
    <n v="150"/>
  </r>
  <r>
    <n v="6267"/>
    <s v="2149688001202005071642"/>
    <s v="LED불량"/>
    <x v="0"/>
    <n v="150"/>
  </r>
  <r>
    <n v="6268"/>
    <s v="2149688001202005061317"/>
    <s v="LED불량"/>
    <x v="0"/>
    <n v="150"/>
  </r>
  <r>
    <n v="6269"/>
    <s v="2149688001202005060920"/>
    <s v="LED불량"/>
    <x v="0"/>
    <n v="150"/>
  </r>
  <r>
    <n v="6270"/>
    <s v="2149688001201908023785"/>
    <s v="LED불량"/>
    <x v="0"/>
    <n v="150"/>
  </r>
  <r>
    <n v="6271"/>
    <s v="2149688001201904042419"/>
    <s v="LED불량"/>
    <x v="0"/>
    <n v="150"/>
  </r>
  <r>
    <n v="6272"/>
    <s v="2149688001201909030091"/>
    <s v="LED불량"/>
    <x v="0"/>
    <n v="150"/>
  </r>
  <r>
    <n v="6273"/>
    <s v="2149688001202005005751"/>
    <s v="LED불량"/>
    <x v="0"/>
    <n v="150"/>
  </r>
  <r>
    <n v="6274"/>
    <s v="2149688001201908018344"/>
    <s v="LED불량"/>
    <x v="0"/>
    <n v="150"/>
  </r>
  <r>
    <n v="6275"/>
    <s v="2149688001201904045489"/>
    <s v="LED불량"/>
    <x v="0"/>
    <n v="150"/>
  </r>
  <r>
    <n v="6276"/>
    <s v="2149688001201909070066"/>
    <s v="LED불량"/>
    <x v="0"/>
    <n v="150"/>
  </r>
  <r>
    <n v="6277"/>
    <s v="2149688001201909084881"/>
    <s v="LED불량"/>
    <x v="0"/>
    <n v="150"/>
  </r>
  <r>
    <n v="6278"/>
    <s v="2149688001202009061795"/>
    <s v="LED불량"/>
    <x v="0"/>
    <n v="150"/>
  </r>
  <r>
    <n v="6279"/>
    <s v="2149688001202005092432"/>
    <s v="LED불량"/>
    <x v="0"/>
    <n v="150"/>
  </r>
  <r>
    <n v="6280"/>
    <s v="2149688001202005091753"/>
    <s v="LED불량"/>
    <x v="0"/>
    <n v="150"/>
  </r>
  <r>
    <n v="6281"/>
    <s v="2149688001202005078839"/>
    <s v="LED불량"/>
    <x v="0"/>
    <n v="150"/>
  </r>
  <r>
    <n v="6282"/>
    <s v="2149688001201909103938"/>
    <s v="LED불량"/>
    <x v="0"/>
    <n v="150"/>
  </r>
  <r>
    <n v="6283"/>
    <s v="2149688001202001057903"/>
    <s v="LED불량"/>
    <x v="0"/>
    <n v="150"/>
  </r>
  <r>
    <n v="6284"/>
    <s v="2149688001201908047566"/>
    <s v="LED불량"/>
    <x v="0"/>
    <n v="150"/>
  </r>
  <r>
    <n v="6285"/>
    <s v="2149688001201908038913"/>
    <s v="LED불량"/>
    <x v="0"/>
    <n v="150"/>
  </r>
  <r>
    <n v="6286"/>
    <s v="2149688001201909021726"/>
    <s v="LED불량"/>
    <x v="0"/>
    <n v="150"/>
  </r>
  <r>
    <n v="6287"/>
    <s v="2149688001201904011773"/>
    <s v="LED불량"/>
    <x v="0"/>
    <n v="150"/>
  </r>
  <r>
    <n v="6288"/>
    <s v="2149688001202005066497"/>
    <s v="LED불량"/>
    <x v="0"/>
    <n v="150"/>
  </r>
  <r>
    <n v="6289"/>
    <s v="2149688001201908088182"/>
    <s v="LED불량"/>
    <x v="0"/>
    <n v="150"/>
  </r>
  <r>
    <n v="6290"/>
    <s v="2149688001202003042829"/>
    <s v="LED불량"/>
    <x v="0"/>
    <n v="150"/>
  </r>
  <r>
    <n v="6291"/>
    <s v="2149688001202003038177"/>
    <s v="LED불량"/>
    <x v="0"/>
    <n v="150"/>
  </r>
  <r>
    <n v="6292"/>
    <s v="2149688001202001007423"/>
    <s v="LED불량"/>
    <x v="0"/>
    <n v="150"/>
  </r>
  <r>
    <n v="6293"/>
    <s v="2149688001202001003921"/>
    <s v="LED불량"/>
    <x v="0"/>
    <n v="150"/>
  </r>
  <r>
    <n v="6294"/>
    <s v="2149688001201909035446"/>
    <s v="LED불량"/>
    <x v="0"/>
    <n v="150"/>
  </r>
  <r>
    <n v="6295"/>
    <s v="2149688001201909032600"/>
    <s v="LED불량"/>
    <x v="0"/>
    <n v="150"/>
  </r>
  <r>
    <n v="6296"/>
    <s v="2149688001201909139941"/>
    <s v="LED불량"/>
    <x v="0"/>
    <n v="150"/>
  </r>
  <r>
    <n v="6297"/>
    <s v="2149688001201908013229"/>
    <s v="LED불량"/>
    <x v="0"/>
    <n v="150"/>
  </r>
  <r>
    <n v="6298"/>
    <s v="2149688001202005048706"/>
    <s v="LED불량"/>
    <x v="0"/>
    <n v="150"/>
  </r>
  <r>
    <n v="6299"/>
    <s v="2149688001202005069464"/>
    <s v="LED불량"/>
    <x v="0"/>
    <n v="150"/>
  </r>
  <r>
    <n v="6300"/>
    <s v="2149688001202005043630"/>
    <s v="LED불량"/>
    <x v="0"/>
    <n v="150"/>
  </r>
  <r>
    <n v="6301"/>
    <s v="2149688001201909074468"/>
    <s v="LED불량"/>
    <x v="0"/>
    <n v="151"/>
  </r>
  <r>
    <n v="6302"/>
    <s v="2149688001202009105551"/>
    <s v="LED불량"/>
    <x v="0"/>
    <n v="151"/>
  </r>
  <r>
    <n v="6303"/>
    <s v="2149688001201909090677"/>
    <s v="LED불량"/>
    <x v="0"/>
    <n v="151"/>
  </r>
  <r>
    <n v="6304"/>
    <s v="2149688001202005181626"/>
    <s v="LED불량"/>
    <x v="0"/>
    <n v="151"/>
  </r>
  <r>
    <n v="6305"/>
    <s v="2149688001202005044725"/>
    <s v="LED불량"/>
    <x v="0"/>
    <n v="151"/>
  </r>
  <r>
    <n v="6306"/>
    <s v="2149688001202003005278"/>
    <s v="LED불량"/>
    <x v="0"/>
    <n v="151"/>
  </r>
  <r>
    <n v="6307"/>
    <s v="2149688001202005170259"/>
    <s v="LED불량"/>
    <x v="0"/>
    <n v="151"/>
  </r>
  <r>
    <n v="6308"/>
    <s v="2149688001201908022013"/>
    <s v="LED불량"/>
    <x v="0"/>
    <n v="151"/>
  </r>
  <r>
    <n v="6309"/>
    <s v="2149688001201909009912"/>
    <s v="LED불량"/>
    <x v="0"/>
    <n v="151"/>
  </r>
  <r>
    <n v="6310"/>
    <s v="2149688001201908010294"/>
    <s v="LED불량"/>
    <x v="0"/>
    <n v="151"/>
  </r>
  <r>
    <n v="6311"/>
    <s v="2149688001201908077894"/>
    <s v="LED불량"/>
    <x v="0"/>
    <n v="151"/>
  </r>
  <r>
    <n v="6312"/>
    <s v="2149688001202005001347"/>
    <s v="LED불량"/>
    <x v="0"/>
    <n v="151"/>
  </r>
  <r>
    <n v="6313"/>
    <s v="2149688001202003058482"/>
    <s v="LED불량"/>
    <x v="0"/>
    <n v="151"/>
  </r>
  <r>
    <n v="6314"/>
    <s v="2149688001201904028864"/>
    <s v="LED불량"/>
    <x v="0"/>
    <n v="151"/>
  </r>
  <r>
    <n v="6315"/>
    <s v="2149688001201904010622"/>
    <s v="LED불량"/>
    <x v="0"/>
    <n v="151"/>
  </r>
  <r>
    <n v="6316"/>
    <s v="2149688001201909071508"/>
    <s v="LED불량"/>
    <x v="0"/>
    <n v="151"/>
  </r>
  <r>
    <n v="6317"/>
    <s v="2149688001202001003579"/>
    <s v="LED불량"/>
    <x v="0"/>
    <n v="151"/>
  </r>
  <r>
    <n v="6318"/>
    <s v="2149688001201908010487"/>
    <s v="LED불량"/>
    <x v="0"/>
    <n v="151"/>
  </r>
  <r>
    <n v="6319"/>
    <s v="2149688001202001046104"/>
    <s v="LED불량"/>
    <x v="0"/>
    <n v="151"/>
  </r>
  <r>
    <n v="6320"/>
    <s v="2149688001202005053283"/>
    <s v="LED불량"/>
    <x v="0"/>
    <n v="151"/>
  </r>
  <r>
    <n v="6321"/>
    <s v="2149688001201904033843"/>
    <s v="LED불량"/>
    <x v="0"/>
    <n v="151"/>
  </r>
  <r>
    <n v="6322"/>
    <s v="2149688001202005078014"/>
    <s v="LED불량"/>
    <x v="0"/>
    <n v="151"/>
  </r>
  <r>
    <n v="6323"/>
    <s v="2149688001201908016022"/>
    <s v="LED불량"/>
    <x v="0"/>
    <n v="151"/>
  </r>
  <r>
    <n v="6324"/>
    <s v="2149688001202003002941"/>
    <s v="LED불량"/>
    <x v="0"/>
    <n v="151"/>
  </r>
  <r>
    <n v="6325"/>
    <s v="2149688001202005074581"/>
    <s v="LED불량"/>
    <x v="0"/>
    <n v="151"/>
  </r>
  <r>
    <n v="6326"/>
    <s v="2149688001202001006940"/>
    <s v="LED불량"/>
    <x v="0"/>
    <n v="151"/>
  </r>
  <r>
    <n v="6327"/>
    <s v="2149688001201908086580"/>
    <s v="LED불량"/>
    <x v="0"/>
    <n v="151"/>
  </r>
  <r>
    <n v="6328"/>
    <s v="2149688001201904019681"/>
    <s v="LED불량"/>
    <x v="0"/>
    <n v="151"/>
  </r>
  <r>
    <n v="6329"/>
    <s v="2149688001202003057022"/>
    <s v="LED불량"/>
    <x v="0"/>
    <n v="151"/>
  </r>
  <r>
    <n v="6330"/>
    <s v="2149688001202003020015"/>
    <s v="LED불량"/>
    <x v="0"/>
    <n v="151"/>
  </r>
  <r>
    <n v="6331"/>
    <s v="2149688001201904016851"/>
    <s v="LED불량"/>
    <x v="0"/>
    <n v="151"/>
  </r>
  <r>
    <n v="6332"/>
    <s v="2149688001201909013037"/>
    <s v="LED불량"/>
    <x v="0"/>
    <n v="151"/>
  </r>
  <r>
    <n v="6333"/>
    <s v="2149688001202005067948"/>
    <s v="LED불량"/>
    <x v="0"/>
    <n v="151"/>
  </r>
  <r>
    <n v="6334"/>
    <s v="2149688001201909052130"/>
    <s v="LED불량"/>
    <x v="0"/>
    <n v="151"/>
  </r>
  <r>
    <n v="6335"/>
    <s v="2149688001202005152976"/>
    <s v="LED불량"/>
    <x v="0"/>
    <n v="151"/>
  </r>
  <r>
    <n v="6336"/>
    <s v="2149688001202005095723"/>
    <s v="LED불량"/>
    <x v="0"/>
    <n v="151"/>
  </r>
  <r>
    <n v="6337"/>
    <s v="2149688001202005111487"/>
    <s v="LED불량"/>
    <x v="0"/>
    <n v="151"/>
  </r>
  <r>
    <n v="6338"/>
    <s v="2149688001202005080880"/>
    <s v="LED불량"/>
    <x v="0"/>
    <n v="151"/>
  </r>
  <r>
    <n v="6339"/>
    <s v="2149688001202005107967"/>
    <s v="LED불량"/>
    <x v="0"/>
    <n v="151"/>
  </r>
  <r>
    <n v="6340"/>
    <s v="2149688001202005143271"/>
    <s v="LED불량"/>
    <x v="0"/>
    <n v="151"/>
  </r>
  <r>
    <n v="6341"/>
    <s v="2149688001202005095586"/>
    <s v="LED불량"/>
    <x v="0"/>
    <n v="151"/>
  </r>
  <r>
    <n v="6342"/>
    <s v="2149688001202005172399"/>
    <s v="LED불량"/>
    <x v="0"/>
    <n v="151"/>
  </r>
  <r>
    <n v="6343"/>
    <s v="2149688001201909137013"/>
    <s v="LED불량"/>
    <x v="0"/>
    <n v="152"/>
  </r>
  <r>
    <n v="6344"/>
    <s v="2149688001201909119233"/>
    <s v="LED불량"/>
    <x v="0"/>
    <n v="152"/>
  </r>
  <r>
    <n v="6345"/>
    <s v="2149688001201908016603"/>
    <s v="LED불량"/>
    <x v="0"/>
    <n v="152"/>
  </r>
  <r>
    <n v="6346"/>
    <s v="2149688001201904039951"/>
    <s v="LED불량"/>
    <x v="0"/>
    <n v="152"/>
  </r>
  <r>
    <n v="6347"/>
    <s v="2149688001201909077299"/>
    <s v="LED불량"/>
    <x v="0"/>
    <n v="152"/>
  </r>
  <r>
    <n v="6348"/>
    <s v="2149688001202005044998"/>
    <s v="LED불량"/>
    <x v="0"/>
    <n v="152"/>
  </r>
  <r>
    <n v="6349"/>
    <s v="2149688001201904019486"/>
    <s v="LED불량"/>
    <x v="0"/>
    <n v="152"/>
  </r>
  <r>
    <n v="6350"/>
    <s v="2149688001201909059795"/>
    <s v="LED불량"/>
    <x v="0"/>
    <n v="152"/>
  </r>
  <r>
    <n v="6351"/>
    <s v="2149688001202001037983"/>
    <s v="LED불량"/>
    <x v="0"/>
    <n v="152"/>
  </r>
  <r>
    <n v="6352"/>
    <s v="2149688001201904041902"/>
    <s v="LED불량"/>
    <x v="0"/>
    <n v="152"/>
  </r>
  <r>
    <n v="6353"/>
    <s v="2149688001201909013668"/>
    <s v="LED불량"/>
    <x v="0"/>
    <n v="152"/>
  </r>
  <r>
    <n v="6354"/>
    <s v="2149688001202001005990"/>
    <s v="LED불량"/>
    <x v="0"/>
    <n v="152"/>
  </r>
  <r>
    <n v="6355"/>
    <s v="2149688001201909068965"/>
    <s v="LED불량"/>
    <x v="0"/>
    <n v="152"/>
  </r>
  <r>
    <n v="6356"/>
    <s v="2149688001202001003034"/>
    <s v="LED불량"/>
    <x v="0"/>
    <n v="152"/>
  </r>
  <r>
    <n v="6357"/>
    <s v="2149688001202009093203"/>
    <s v="LED불량"/>
    <x v="0"/>
    <n v="152"/>
  </r>
  <r>
    <n v="6358"/>
    <s v="2149688001202005134738"/>
    <s v="LED불량"/>
    <x v="0"/>
    <n v="152"/>
  </r>
  <r>
    <n v="6359"/>
    <s v="2149688001202005120900"/>
    <s v="LED불량"/>
    <x v="0"/>
    <n v="152"/>
  </r>
  <r>
    <n v="6360"/>
    <s v="2149688001202005139803"/>
    <s v="LED불량"/>
    <x v="0"/>
    <n v="152"/>
  </r>
  <r>
    <n v="6361"/>
    <s v="2149688001202005113319"/>
    <s v="LED불량"/>
    <x v="0"/>
    <n v="152"/>
  </r>
  <r>
    <n v="6362"/>
    <s v="2149688001202005182510"/>
    <s v="LED불량"/>
    <x v="0"/>
    <n v="152"/>
  </r>
  <r>
    <n v="6363"/>
    <s v="2149688001201904011101"/>
    <s v="LED불량"/>
    <x v="0"/>
    <n v="152"/>
  </r>
  <r>
    <n v="6364"/>
    <s v="2149688001202005058872"/>
    <s v="LED불량"/>
    <x v="0"/>
    <n v="152"/>
  </r>
  <r>
    <n v="6365"/>
    <s v="2149688001202005116545"/>
    <s v="LED불량"/>
    <x v="0"/>
    <n v="152"/>
  </r>
  <r>
    <n v="6366"/>
    <s v="2149688001201909133057"/>
    <s v="LED불량"/>
    <x v="0"/>
    <n v="152"/>
  </r>
  <r>
    <n v="6367"/>
    <s v="2149688001201904014627"/>
    <s v="LED불량"/>
    <x v="0"/>
    <n v="152"/>
  </r>
  <r>
    <n v="6368"/>
    <s v="2149688001202005151116"/>
    <s v="LED불량"/>
    <x v="0"/>
    <n v="152"/>
  </r>
  <r>
    <n v="6369"/>
    <s v="2149688001202005142216"/>
    <s v="LED불량"/>
    <x v="0"/>
    <n v="152"/>
  </r>
  <r>
    <n v="6370"/>
    <s v="2149688001202005143589"/>
    <s v="LED불량"/>
    <x v="0"/>
    <n v="152"/>
  </r>
  <r>
    <n v="6371"/>
    <s v="2149688001202101007629"/>
    <s v="LED불량"/>
    <x v="0"/>
    <n v="152"/>
  </r>
  <r>
    <n v="6372"/>
    <s v="2149688001202009097599"/>
    <s v="LED불량"/>
    <x v="0"/>
    <n v="152"/>
  </r>
  <r>
    <n v="6373"/>
    <s v="2149688001202005116766"/>
    <s v="LED불량"/>
    <x v="0"/>
    <n v="152"/>
  </r>
  <r>
    <n v="6374"/>
    <s v="2149688001202005159841"/>
    <s v="LED불량"/>
    <x v="0"/>
    <n v="152"/>
  </r>
  <r>
    <n v="6375"/>
    <s v="2149688001202005159880"/>
    <s v="LED불량"/>
    <x v="0"/>
    <n v="152"/>
  </r>
  <r>
    <n v="6376"/>
    <s v="2149688001202005173484"/>
    <s v="LED불량"/>
    <x v="0"/>
    <n v="152"/>
  </r>
  <r>
    <n v="6377"/>
    <s v="2149688001202005094740"/>
    <s v="LED불량"/>
    <x v="0"/>
    <n v="152"/>
  </r>
  <r>
    <n v="6378"/>
    <s v="2149688001202005117918"/>
    <s v="LED불량"/>
    <x v="0"/>
    <n v="152"/>
  </r>
  <r>
    <n v="6379"/>
    <s v="2149688001202005125502"/>
    <s v="LED불량"/>
    <x v="0"/>
    <n v="152"/>
  </r>
  <r>
    <n v="6380"/>
    <s v="2149688001202005105444"/>
    <s v="LED불량"/>
    <x v="0"/>
    <n v="152"/>
  </r>
  <r>
    <n v="6381"/>
    <s v="2149688001202005131471"/>
    <s v="LED불량"/>
    <x v="0"/>
    <n v="152"/>
  </r>
  <r>
    <n v="6382"/>
    <s v="2149688001202005108721"/>
    <s v="LED불량"/>
    <x v="0"/>
    <n v="152"/>
  </r>
  <r>
    <n v="6383"/>
    <s v="2149688001202009004167"/>
    <s v="LED불량"/>
    <x v="0"/>
    <n v="152"/>
  </r>
  <r>
    <n v="6384"/>
    <s v="2149688001202101184379"/>
    <s v="LED불량"/>
    <x v="0"/>
    <n v="152"/>
  </r>
  <r>
    <n v="6385"/>
    <s v="2149688001202005019252"/>
    <s v="LED불량"/>
    <x v="0"/>
    <n v="153"/>
  </r>
  <r>
    <n v="6386"/>
    <s v="2149688001202009032209"/>
    <s v="LED불량"/>
    <x v="0"/>
    <n v="153"/>
  </r>
  <r>
    <n v="6387"/>
    <s v="2149688001201908086092"/>
    <s v="LED불량"/>
    <x v="0"/>
    <n v="153"/>
  </r>
  <r>
    <n v="6388"/>
    <s v="2149688001202005067502"/>
    <s v="LED불량"/>
    <x v="0"/>
    <n v="153"/>
  </r>
  <r>
    <n v="6389"/>
    <s v="2149688001201909013088"/>
    <s v="LED불량"/>
    <x v="0"/>
    <n v="153"/>
  </r>
  <r>
    <n v="6390"/>
    <s v="2149688001201909076962"/>
    <s v="LED불량"/>
    <x v="0"/>
    <n v="153"/>
  </r>
  <r>
    <n v="6391"/>
    <s v="2149688001201909010291"/>
    <s v="LED불량"/>
    <x v="0"/>
    <n v="153"/>
  </r>
  <r>
    <n v="6392"/>
    <s v="2149688001201908008860"/>
    <s v="LED불량"/>
    <x v="0"/>
    <n v="153"/>
  </r>
  <r>
    <n v="6393"/>
    <s v="2149688001202005050513"/>
    <s v="LED불량"/>
    <x v="0"/>
    <n v="153"/>
  </r>
  <r>
    <n v="6394"/>
    <s v="2149688001201908066182"/>
    <s v="LED불량"/>
    <x v="0"/>
    <n v="153"/>
  </r>
  <r>
    <n v="6395"/>
    <s v="2149688001202005129109"/>
    <s v="LED불량"/>
    <x v="0"/>
    <n v="153"/>
  </r>
  <r>
    <n v="6396"/>
    <s v="2149688001201909000227"/>
    <s v="LED불량"/>
    <x v="0"/>
    <n v="153"/>
  </r>
  <r>
    <n v="6397"/>
    <s v="2149688001201908053635"/>
    <s v="LED불량"/>
    <x v="0"/>
    <n v="153"/>
  </r>
  <r>
    <n v="6398"/>
    <s v="2149688001201909061515"/>
    <s v="LED불량"/>
    <x v="0"/>
    <n v="153"/>
  </r>
  <r>
    <n v="6399"/>
    <s v="2149688001202005019616"/>
    <s v="LED불량"/>
    <x v="0"/>
    <n v="153"/>
  </r>
  <r>
    <n v="6400"/>
    <s v="2149688001202003005735"/>
    <s v="LED불량"/>
    <x v="0"/>
    <n v="153"/>
  </r>
  <r>
    <n v="6401"/>
    <s v="2149688001201909014488"/>
    <s v="LED불량"/>
    <x v="0"/>
    <n v="153"/>
  </r>
  <r>
    <n v="6402"/>
    <s v="2149688001201908035532"/>
    <s v="LED불량"/>
    <x v="0"/>
    <n v="153"/>
  </r>
  <r>
    <n v="6403"/>
    <s v="2149688001201909073357"/>
    <s v="LED불량"/>
    <x v="0"/>
    <n v="153"/>
  </r>
  <r>
    <n v="6404"/>
    <s v="2149688001202001048475"/>
    <s v="LED불량"/>
    <x v="0"/>
    <n v="153"/>
  </r>
  <r>
    <n v="6405"/>
    <s v="2149688001202005048093"/>
    <s v="LED불량"/>
    <x v="0"/>
    <n v="153"/>
  </r>
  <r>
    <n v="6406"/>
    <s v="2149688001201908037477"/>
    <s v="LED불량"/>
    <x v="0"/>
    <n v="153"/>
  </r>
  <r>
    <n v="6407"/>
    <s v="2149688001202001087566"/>
    <s v="LED불량"/>
    <x v="0"/>
    <n v="153"/>
  </r>
  <r>
    <n v="6408"/>
    <s v="2149688001201909052450"/>
    <s v="LED불량"/>
    <x v="0"/>
    <n v="153"/>
  </r>
  <r>
    <n v="6409"/>
    <s v="2149688001201904012798"/>
    <s v="LED불량"/>
    <x v="0"/>
    <n v="153"/>
  </r>
  <r>
    <n v="6410"/>
    <s v="2149688001202005066480"/>
    <s v="LED불량"/>
    <x v="0"/>
    <n v="153"/>
  </r>
  <r>
    <n v="6411"/>
    <s v="2149688001202001061421"/>
    <s v="LED불량"/>
    <x v="0"/>
    <n v="153"/>
  </r>
  <r>
    <n v="6412"/>
    <s v="2149688001202005042474"/>
    <s v="LED불량"/>
    <x v="0"/>
    <n v="153"/>
  </r>
  <r>
    <n v="6413"/>
    <s v="2149688001201904027890"/>
    <s v="LED불량"/>
    <x v="0"/>
    <n v="153"/>
  </r>
  <r>
    <n v="6414"/>
    <s v="2149688001201908075790"/>
    <s v="LED불량"/>
    <x v="0"/>
    <n v="153"/>
  </r>
  <r>
    <n v="6415"/>
    <s v="2149688001202001040023"/>
    <s v="LED불량"/>
    <x v="0"/>
    <n v="153"/>
  </r>
  <r>
    <n v="6416"/>
    <s v="2149688001202005075998"/>
    <s v="LED불량"/>
    <x v="0"/>
    <n v="153"/>
  </r>
  <r>
    <n v="6417"/>
    <s v="2149688001202001048650"/>
    <s v="LED불량"/>
    <x v="0"/>
    <n v="153"/>
  </r>
  <r>
    <n v="6418"/>
    <s v="2149688001201908050255"/>
    <s v="LED불량"/>
    <x v="0"/>
    <n v="153"/>
  </r>
  <r>
    <n v="6419"/>
    <s v="2149688001201908031547"/>
    <s v="LED불량"/>
    <x v="0"/>
    <n v="153"/>
  </r>
  <r>
    <n v="6420"/>
    <s v="2149688001201908042406"/>
    <s v="LED불량"/>
    <x v="0"/>
    <n v="153"/>
  </r>
  <r>
    <n v="6421"/>
    <s v="2149688001202005010842"/>
    <s v="LED불량"/>
    <x v="0"/>
    <n v="153"/>
  </r>
  <r>
    <n v="6422"/>
    <s v="2149688001202005077652"/>
    <s v="LED불량"/>
    <x v="0"/>
    <n v="153"/>
  </r>
  <r>
    <n v="6423"/>
    <s v="2149688001201909075583"/>
    <s v="LED불량"/>
    <x v="0"/>
    <n v="153"/>
  </r>
  <r>
    <n v="6424"/>
    <s v="2149688001201908085323"/>
    <s v="LED불량"/>
    <x v="0"/>
    <n v="153"/>
  </r>
  <r>
    <n v="6425"/>
    <s v="2149688001201909030736"/>
    <s v="LED불량"/>
    <x v="0"/>
    <n v="153"/>
  </r>
  <r>
    <n v="6426"/>
    <s v="2149688001202003053561"/>
    <s v="LED불량"/>
    <x v="0"/>
    <n v="153"/>
  </r>
  <r>
    <n v="6427"/>
    <s v="2149688001201908021026"/>
    <s v="LED불량"/>
    <x v="0"/>
    <n v="154"/>
  </r>
  <r>
    <n v="6428"/>
    <s v="2149688001201904032923"/>
    <s v="LED불량"/>
    <x v="0"/>
    <n v="154"/>
  </r>
  <r>
    <n v="6429"/>
    <s v="2149688001201908081324"/>
    <s v="LED불량"/>
    <x v="0"/>
    <n v="154"/>
  </r>
  <r>
    <n v="6430"/>
    <s v="2149688001201904050430"/>
    <s v="LED불량"/>
    <x v="0"/>
    <n v="154"/>
  </r>
  <r>
    <n v="6431"/>
    <s v="2149688001201909026179"/>
    <s v="LED불량"/>
    <x v="0"/>
    <n v="154"/>
  </r>
  <r>
    <n v="6432"/>
    <s v="2149688001202005059672"/>
    <s v="LED불량"/>
    <x v="0"/>
    <n v="154"/>
  </r>
  <r>
    <n v="6433"/>
    <s v="2149688001201909102896"/>
    <s v="LED불량"/>
    <x v="0"/>
    <n v="154"/>
  </r>
  <r>
    <n v="6434"/>
    <s v="2149688001202005003388"/>
    <s v="LED불량"/>
    <x v="0"/>
    <n v="154"/>
  </r>
  <r>
    <n v="6435"/>
    <s v="2149688001202005003886"/>
    <s v="LED불량"/>
    <x v="0"/>
    <n v="154"/>
  </r>
  <r>
    <n v="6436"/>
    <s v="2149688001201904017408"/>
    <s v="LED불량"/>
    <x v="0"/>
    <n v="154"/>
  </r>
  <r>
    <n v="6437"/>
    <s v="2149688001201908028571"/>
    <s v="LED불량"/>
    <x v="0"/>
    <n v="154"/>
  </r>
  <r>
    <n v="6438"/>
    <s v="2149688001201908085888"/>
    <s v="LED불량"/>
    <x v="0"/>
    <n v="154"/>
  </r>
  <r>
    <n v="6439"/>
    <s v="2149688001201908049637"/>
    <s v="LED불량"/>
    <x v="0"/>
    <n v="154"/>
  </r>
  <r>
    <n v="6440"/>
    <s v="2149688001202005060889"/>
    <s v="LED불량"/>
    <x v="0"/>
    <n v="154"/>
  </r>
  <r>
    <n v="6441"/>
    <s v="2149688001201909044656"/>
    <s v="LED불량"/>
    <x v="0"/>
    <n v="154"/>
  </r>
  <r>
    <n v="6442"/>
    <s v="2149688001201908072043"/>
    <s v="LED불량"/>
    <x v="0"/>
    <n v="154"/>
  </r>
  <r>
    <n v="6443"/>
    <s v="2149688001201908085629"/>
    <s v="LED불량"/>
    <x v="0"/>
    <n v="154"/>
  </r>
  <r>
    <n v="6444"/>
    <s v="2149688001202005034973"/>
    <s v="LED불량"/>
    <x v="0"/>
    <n v="154"/>
  </r>
  <r>
    <n v="6445"/>
    <s v="2149688001202005008043"/>
    <s v="LED불량"/>
    <x v="0"/>
    <n v="154"/>
  </r>
  <r>
    <n v="6446"/>
    <s v="2149688001201904027839"/>
    <s v="LED불량"/>
    <x v="0"/>
    <n v="154"/>
  </r>
  <r>
    <n v="6447"/>
    <s v="2149688001201909072590"/>
    <s v="LED불량"/>
    <x v="0"/>
    <n v="154"/>
  </r>
  <r>
    <n v="6448"/>
    <s v="2149688001201908056068"/>
    <s v="LED불량"/>
    <x v="0"/>
    <n v="154"/>
  </r>
  <r>
    <n v="6449"/>
    <s v="2149688001201904002162"/>
    <s v="LED불량"/>
    <x v="0"/>
    <n v="154"/>
  </r>
  <r>
    <n v="6450"/>
    <s v="2149688001201908082137"/>
    <s v="LED불량"/>
    <x v="0"/>
    <n v="154"/>
  </r>
  <r>
    <n v="6451"/>
    <s v="2149688001201909126594"/>
    <s v="LED불량"/>
    <x v="0"/>
    <n v="154"/>
  </r>
  <r>
    <n v="6452"/>
    <s v="2149688001201904006850"/>
    <s v="LED불량"/>
    <x v="0"/>
    <n v="154"/>
  </r>
  <r>
    <n v="6453"/>
    <s v="2149688001201909121227"/>
    <s v="LED불량"/>
    <x v="0"/>
    <n v="154"/>
  </r>
  <r>
    <n v="6454"/>
    <s v="2149688001202005038611"/>
    <s v="LED불량"/>
    <x v="0"/>
    <n v="154"/>
  </r>
  <r>
    <n v="6455"/>
    <s v="2149688001202005049283"/>
    <s v="LED불량"/>
    <x v="0"/>
    <n v="154"/>
  </r>
  <r>
    <n v="6456"/>
    <s v="2149688001201909073874"/>
    <s v="LED불량"/>
    <x v="0"/>
    <n v="154"/>
  </r>
  <r>
    <n v="6457"/>
    <s v="2149688001201909022512"/>
    <s v="LED불량"/>
    <x v="0"/>
    <n v="154"/>
  </r>
  <r>
    <n v="6458"/>
    <s v="2149688001201904041208"/>
    <s v="LED불량"/>
    <x v="0"/>
    <n v="154"/>
  </r>
  <r>
    <n v="6459"/>
    <s v="2149688001201909145684"/>
    <s v="LED불량"/>
    <x v="0"/>
    <n v="154"/>
  </r>
  <r>
    <n v="6460"/>
    <s v="2149688001201909042227"/>
    <s v="LED불량"/>
    <x v="0"/>
    <n v="154"/>
  </r>
  <r>
    <n v="6461"/>
    <s v="2149688001202001020121"/>
    <s v="LED불량"/>
    <x v="0"/>
    <n v="154"/>
  </r>
  <r>
    <n v="6462"/>
    <s v="2149688001201904006237"/>
    <s v="LED불량"/>
    <x v="0"/>
    <n v="154"/>
  </r>
  <r>
    <n v="6463"/>
    <s v="2149688001202001009801"/>
    <s v="LED불량"/>
    <x v="0"/>
    <n v="154"/>
  </r>
  <r>
    <n v="6464"/>
    <s v="2149688001201909068247"/>
    <s v="LED불량"/>
    <x v="0"/>
    <n v="154"/>
  </r>
  <r>
    <n v="6465"/>
    <s v="2149688001201908034761"/>
    <s v="LED불량"/>
    <x v="0"/>
    <n v="154"/>
  </r>
  <r>
    <n v="6466"/>
    <s v="2149688001201909107061"/>
    <s v="LED불량"/>
    <x v="0"/>
    <n v="154"/>
  </r>
  <r>
    <n v="6467"/>
    <s v="2149688001201909145250"/>
    <s v="LED불량"/>
    <x v="0"/>
    <n v="154"/>
  </r>
  <r>
    <n v="6468"/>
    <s v="2149688001202005043040"/>
    <s v="LED불량"/>
    <x v="0"/>
    <n v="154"/>
  </r>
  <r>
    <n v="6469"/>
    <s v="2149688001201904035984"/>
    <s v="LED불량"/>
    <x v="0"/>
    <n v="155"/>
  </r>
  <r>
    <n v="6470"/>
    <s v="2149688001201904013014"/>
    <s v="LED불량"/>
    <x v="0"/>
    <n v="155"/>
  </r>
  <r>
    <n v="6471"/>
    <s v="2149688001201909119526"/>
    <s v="LED불량"/>
    <x v="0"/>
    <n v="155"/>
  </r>
  <r>
    <n v="6472"/>
    <s v="2149688001201909039140"/>
    <s v="LED불량"/>
    <x v="0"/>
    <n v="155"/>
  </r>
  <r>
    <n v="6473"/>
    <s v="2149688001202005025240"/>
    <s v="LED불량"/>
    <x v="0"/>
    <n v="155"/>
  </r>
  <r>
    <n v="6474"/>
    <s v="2149688001202001033743"/>
    <s v="LED불량"/>
    <x v="0"/>
    <n v="155"/>
  </r>
  <r>
    <n v="6475"/>
    <s v="2149688001201909065315"/>
    <s v="LED불량"/>
    <x v="0"/>
    <n v="155"/>
  </r>
  <r>
    <n v="6476"/>
    <s v="2149688001202005161087"/>
    <s v="LED불량"/>
    <x v="0"/>
    <n v="155"/>
  </r>
  <r>
    <n v="6477"/>
    <s v="2149688001201909096309"/>
    <s v="LED불량"/>
    <x v="0"/>
    <n v="155"/>
  </r>
  <r>
    <n v="6478"/>
    <s v="2149688001202003079683"/>
    <s v="LED불량"/>
    <x v="0"/>
    <n v="155"/>
  </r>
  <r>
    <n v="6479"/>
    <s v="2149688001201909024697"/>
    <s v="LED불량"/>
    <x v="0"/>
    <n v="155"/>
  </r>
  <r>
    <n v="6480"/>
    <s v="2149688001201904045927"/>
    <s v="LED불량"/>
    <x v="0"/>
    <n v="155"/>
  </r>
  <r>
    <n v="6481"/>
    <s v="2149688001202005047329"/>
    <s v="LED불량"/>
    <x v="0"/>
    <n v="155"/>
  </r>
  <r>
    <n v="6482"/>
    <s v="2149688001201909031955"/>
    <s v="LED불량"/>
    <x v="0"/>
    <n v="155"/>
  </r>
  <r>
    <n v="6483"/>
    <s v="2149688001201908039522"/>
    <s v="LED불량"/>
    <x v="0"/>
    <n v="155"/>
  </r>
  <r>
    <n v="6484"/>
    <s v="2149688001202005038398"/>
    <s v="LED불량"/>
    <x v="0"/>
    <n v="155"/>
  </r>
  <r>
    <n v="6485"/>
    <s v="2149688001201909078594"/>
    <s v="LED불량"/>
    <x v="0"/>
    <n v="155"/>
  </r>
  <r>
    <n v="6486"/>
    <s v="2149688001201904020050"/>
    <s v="LED불량"/>
    <x v="0"/>
    <n v="155"/>
  </r>
  <r>
    <n v="6487"/>
    <s v="2149688001201909023482"/>
    <s v="LED불량"/>
    <x v="0"/>
    <n v="155"/>
  </r>
  <r>
    <n v="6488"/>
    <s v="2149688001202003067087"/>
    <s v="LED불량"/>
    <x v="0"/>
    <n v="155"/>
  </r>
  <r>
    <n v="6489"/>
    <s v="2149688001201909081804"/>
    <s v="LED불량"/>
    <x v="0"/>
    <n v="155"/>
  </r>
  <r>
    <n v="6490"/>
    <s v="2149688001202005037980"/>
    <s v="LED불량"/>
    <x v="0"/>
    <n v="155"/>
  </r>
  <r>
    <n v="6491"/>
    <s v="2149688001202005073817"/>
    <s v="LED불량"/>
    <x v="0"/>
    <n v="155"/>
  </r>
  <r>
    <n v="6492"/>
    <s v="2149688001202001082481"/>
    <s v="LED불량"/>
    <x v="0"/>
    <n v="155"/>
  </r>
  <r>
    <n v="6493"/>
    <s v="2149688001201908025918"/>
    <s v="LED불량"/>
    <x v="0"/>
    <n v="155"/>
  </r>
  <r>
    <n v="6494"/>
    <s v="2149688001201908081476"/>
    <s v="LED불량"/>
    <x v="0"/>
    <n v="155"/>
  </r>
  <r>
    <n v="6495"/>
    <s v="2149688001201909014883"/>
    <s v="LED불량"/>
    <x v="0"/>
    <n v="155"/>
  </r>
  <r>
    <n v="6496"/>
    <s v="2149688001202005048913"/>
    <s v="LED불량"/>
    <x v="0"/>
    <n v="155"/>
  </r>
  <r>
    <n v="6497"/>
    <s v="2149688001201904046762"/>
    <s v="LED불량"/>
    <x v="0"/>
    <n v="155"/>
  </r>
  <r>
    <n v="6498"/>
    <s v="2149688001201904017641"/>
    <s v="LED불량"/>
    <x v="0"/>
    <n v="155"/>
  </r>
  <r>
    <n v="6499"/>
    <s v="2149688001201909007825"/>
    <s v="LED불량"/>
    <x v="0"/>
    <n v="155"/>
  </r>
  <r>
    <n v="6500"/>
    <s v="2149688001201909018026"/>
    <s v="LED불량"/>
    <x v="0"/>
    <n v="155"/>
  </r>
  <r>
    <n v="6501"/>
    <s v="2149688001201908015345"/>
    <s v="LED불량"/>
    <x v="0"/>
    <n v="155"/>
  </r>
  <r>
    <n v="6502"/>
    <s v="2149688001201909040753"/>
    <s v="LED불량"/>
    <x v="0"/>
    <n v="155"/>
  </r>
  <r>
    <n v="6503"/>
    <s v="2149688001202003075918"/>
    <s v="LED불량"/>
    <x v="0"/>
    <n v="155"/>
  </r>
  <r>
    <n v="6504"/>
    <s v="2149688001201908003571"/>
    <s v="LED불량"/>
    <x v="0"/>
    <n v="155"/>
  </r>
  <r>
    <n v="6505"/>
    <s v="2149688001201909072500"/>
    <s v="LED불량"/>
    <x v="0"/>
    <n v="155"/>
  </r>
  <r>
    <n v="6506"/>
    <s v="2149688001202005021997"/>
    <s v="LED불량"/>
    <x v="0"/>
    <n v="155"/>
  </r>
  <r>
    <n v="6507"/>
    <s v="2149688001201908063999"/>
    <s v="LED불량"/>
    <x v="0"/>
    <n v="155"/>
  </r>
  <r>
    <n v="6508"/>
    <s v="2149688001201909007118"/>
    <s v="LED불량"/>
    <x v="0"/>
    <n v="155"/>
  </r>
  <r>
    <n v="6509"/>
    <s v="2149688001201904018534"/>
    <s v="LED불량"/>
    <x v="0"/>
    <n v="155"/>
  </r>
  <r>
    <n v="6510"/>
    <s v="2149688001201909142094"/>
    <s v="LED불량"/>
    <x v="0"/>
    <n v="155"/>
  </r>
  <r>
    <n v="6511"/>
    <s v="2149688001201909133375"/>
    <s v="LED불량"/>
    <x v="0"/>
    <n v="156"/>
  </r>
  <r>
    <n v="6512"/>
    <s v="2149688001201909135237"/>
    <s v="LED불량"/>
    <x v="0"/>
    <n v="156"/>
  </r>
  <r>
    <n v="6513"/>
    <s v="2149688001202005028179"/>
    <s v="LED불량"/>
    <x v="0"/>
    <n v="156"/>
  </r>
  <r>
    <n v="6514"/>
    <s v="2149688001201909071184"/>
    <s v="LED불량"/>
    <x v="0"/>
    <n v="156"/>
  </r>
  <r>
    <n v="6515"/>
    <s v="2149688001201904022470"/>
    <s v="LED불량"/>
    <x v="0"/>
    <n v="156"/>
  </r>
  <r>
    <n v="6516"/>
    <s v="2149688001202005051097"/>
    <s v="LED불량"/>
    <x v="0"/>
    <n v="156"/>
  </r>
  <r>
    <n v="6517"/>
    <s v="2149688001201908015417"/>
    <s v="LED불량"/>
    <x v="0"/>
    <n v="156"/>
  </r>
  <r>
    <n v="6518"/>
    <s v="2149688001201908046658"/>
    <s v="LED불량"/>
    <x v="0"/>
    <n v="156"/>
  </r>
  <r>
    <n v="6519"/>
    <s v="2149688001201909054196"/>
    <s v="LED불량"/>
    <x v="0"/>
    <n v="156"/>
  </r>
  <r>
    <n v="6520"/>
    <s v="2149688001202005023190"/>
    <s v="LED불량"/>
    <x v="0"/>
    <n v="156"/>
  </r>
  <r>
    <n v="6521"/>
    <s v="2149688001201909141556"/>
    <s v="LED불량"/>
    <x v="0"/>
    <n v="156"/>
  </r>
  <r>
    <n v="6522"/>
    <s v="2149688001202003018312"/>
    <s v="LED불량"/>
    <x v="0"/>
    <n v="156"/>
  </r>
  <r>
    <n v="6523"/>
    <s v="2149688001202003035831"/>
    <s v="LED불량"/>
    <x v="0"/>
    <n v="156"/>
  </r>
  <r>
    <n v="6524"/>
    <s v="2149688001201908070059"/>
    <s v="LED불량"/>
    <x v="0"/>
    <n v="156"/>
  </r>
  <r>
    <n v="6525"/>
    <s v="2149688001202001006569"/>
    <s v="LED불량"/>
    <x v="0"/>
    <n v="156"/>
  </r>
  <r>
    <n v="6526"/>
    <s v="2149688001201909023401"/>
    <s v="LED불량"/>
    <x v="0"/>
    <n v="156"/>
  </r>
  <r>
    <n v="6527"/>
    <s v="2149688001201908039099"/>
    <s v="LED불량"/>
    <x v="0"/>
    <n v="156"/>
  </r>
  <r>
    <n v="6528"/>
    <s v="2149688001201909022900"/>
    <s v="LED불량"/>
    <x v="0"/>
    <n v="156"/>
  </r>
  <r>
    <n v="6529"/>
    <s v="2149688001201909145997"/>
    <s v="LED불량"/>
    <x v="0"/>
    <n v="156"/>
  </r>
  <r>
    <n v="6530"/>
    <s v="2149688001201904036450"/>
    <s v="LED불량"/>
    <x v="0"/>
    <n v="156"/>
  </r>
  <r>
    <n v="6531"/>
    <s v="2149688001202001001494"/>
    <s v="LED불량"/>
    <x v="0"/>
    <n v="156"/>
  </r>
  <r>
    <n v="6532"/>
    <s v="2149688001201908030809"/>
    <s v="LED불량"/>
    <x v="0"/>
    <n v="156"/>
  </r>
  <r>
    <n v="6533"/>
    <s v="2149688001201909022511"/>
    <s v="LED불량"/>
    <x v="0"/>
    <n v="156"/>
  </r>
  <r>
    <n v="6534"/>
    <s v="2149688001201904044292"/>
    <s v="LED불량"/>
    <x v="0"/>
    <n v="156"/>
  </r>
  <r>
    <n v="6535"/>
    <s v="2149688001201909028522"/>
    <s v="LED불량"/>
    <x v="0"/>
    <n v="156"/>
  </r>
  <r>
    <n v="6536"/>
    <s v="2149688001201909071899"/>
    <s v="LED불량"/>
    <x v="0"/>
    <n v="156"/>
  </r>
  <r>
    <n v="6537"/>
    <s v="2149688001201909146867"/>
    <s v="LED불량"/>
    <x v="0"/>
    <n v="156"/>
  </r>
  <r>
    <n v="6538"/>
    <s v="2149688001201909069896"/>
    <s v="LED불량"/>
    <x v="0"/>
    <n v="156"/>
  </r>
  <r>
    <n v="6539"/>
    <s v="2149688001201904001659"/>
    <s v="LED불량"/>
    <x v="0"/>
    <n v="156"/>
  </r>
  <r>
    <n v="6540"/>
    <s v="2149688001202001020645"/>
    <s v="LED불량"/>
    <x v="0"/>
    <n v="156"/>
  </r>
  <r>
    <n v="6541"/>
    <s v="2149688001201909116604"/>
    <s v="LED불량"/>
    <x v="0"/>
    <n v="156"/>
  </r>
  <r>
    <n v="6542"/>
    <s v="2149688001201909040511"/>
    <s v="LED불량"/>
    <x v="0"/>
    <n v="156"/>
  </r>
  <r>
    <n v="6543"/>
    <s v="2149688001202003065206"/>
    <s v="LED불량"/>
    <x v="0"/>
    <n v="156"/>
  </r>
  <r>
    <n v="6544"/>
    <s v="2149688001202005059813"/>
    <s v="LED불량"/>
    <x v="0"/>
    <n v="156"/>
  </r>
  <r>
    <n v="6545"/>
    <s v="2149688001201908059199"/>
    <s v="LED불량"/>
    <x v="0"/>
    <n v="156"/>
  </r>
  <r>
    <n v="6546"/>
    <s v="2149688001201904009716"/>
    <s v="LED불량"/>
    <x v="0"/>
    <n v="156"/>
  </r>
  <r>
    <n v="6547"/>
    <s v="2149688001201909019254"/>
    <s v="LED불량"/>
    <x v="0"/>
    <n v="156"/>
  </r>
  <r>
    <n v="6548"/>
    <s v="2149688001202001011018"/>
    <s v="LED불량"/>
    <x v="0"/>
    <n v="156"/>
  </r>
  <r>
    <n v="6549"/>
    <s v="2149688001202005062490"/>
    <s v="LED불량"/>
    <x v="0"/>
    <n v="156"/>
  </r>
  <r>
    <n v="6550"/>
    <s v="2149688001201909069395"/>
    <s v="LED불량"/>
    <x v="0"/>
    <n v="156"/>
  </r>
  <r>
    <n v="6551"/>
    <s v="2149688001202003043011"/>
    <s v="LED불량"/>
    <x v="0"/>
    <n v="156"/>
  </r>
  <r>
    <n v="6552"/>
    <s v="2149688001201908031841"/>
    <s v="LED불량"/>
    <x v="0"/>
    <n v="156"/>
  </r>
  <r>
    <n v="6553"/>
    <s v="2149688001202101299731"/>
    <s v="LED불량"/>
    <x v="0"/>
    <n v="157"/>
  </r>
  <r>
    <n v="6554"/>
    <s v="2149688001202005167207"/>
    <s v="LED불량"/>
    <x v="0"/>
    <n v="157"/>
  </r>
  <r>
    <n v="6555"/>
    <s v="2149688001201908059428"/>
    <s v="LED불량"/>
    <x v="0"/>
    <n v="157"/>
  </r>
  <r>
    <n v="6556"/>
    <s v="2149688001202003034992"/>
    <s v="LED불량"/>
    <x v="0"/>
    <n v="157"/>
  </r>
  <r>
    <n v="6557"/>
    <s v="2149688001201904010350"/>
    <s v="LED불량"/>
    <x v="0"/>
    <n v="157"/>
  </r>
  <r>
    <n v="6558"/>
    <s v="2149688001201908034791"/>
    <s v="LED불량"/>
    <x v="0"/>
    <n v="157"/>
  </r>
  <r>
    <n v="6559"/>
    <s v="2149688001202005040384"/>
    <s v="LED불량"/>
    <x v="0"/>
    <n v="157"/>
  </r>
  <r>
    <n v="6560"/>
    <s v="2149688001202001047707"/>
    <s v="LED불량"/>
    <x v="0"/>
    <n v="157"/>
  </r>
  <r>
    <n v="6561"/>
    <s v="2149688001202001107656"/>
    <s v="LED불량"/>
    <x v="0"/>
    <n v="157"/>
  </r>
  <r>
    <n v="6562"/>
    <s v="2149688001201908033665"/>
    <s v="LED불량"/>
    <x v="0"/>
    <n v="157"/>
  </r>
  <r>
    <n v="6563"/>
    <s v="2149688001201909063599"/>
    <s v="LED불량"/>
    <x v="0"/>
    <n v="157"/>
  </r>
  <r>
    <n v="6564"/>
    <s v="2149688001202001071365"/>
    <s v="LED불량"/>
    <x v="0"/>
    <n v="157"/>
  </r>
  <r>
    <n v="6565"/>
    <s v="2149688001202005106867"/>
    <s v="LED불량"/>
    <x v="0"/>
    <n v="157"/>
  </r>
  <r>
    <n v="6566"/>
    <s v="2149688001202005083470"/>
    <s v="LED불량"/>
    <x v="0"/>
    <n v="157"/>
  </r>
  <r>
    <n v="6567"/>
    <s v="2149688001202005087337"/>
    <s v="LED불량"/>
    <x v="0"/>
    <n v="157"/>
  </r>
  <r>
    <n v="6568"/>
    <s v="2149688001202101082551"/>
    <s v="LED불량"/>
    <x v="0"/>
    <n v="157"/>
  </r>
  <r>
    <n v="6569"/>
    <s v="2149688001202005170241"/>
    <s v="LED불량"/>
    <x v="0"/>
    <n v="157"/>
  </r>
  <r>
    <n v="6570"/>
    <s v="2149688001202101259684"/>
    <s v="LED불량"/>
    <x v="0"/>
    <n v="157"/>
  </r>
  <r>
    <n v="6571"/>
    <s v="2149688001202005147765"/>
    <s v="LED불량"/>
    <x v="0"/>
    <n v="157"/>
  </r>
  <r>
    <n v="6572"/>
    <s v="2149688001202005159013"/>
    <s v="LED불량"/>
    <x v="0"/>
    <n v="157"/>
  </r>
  <r>
    <n v="6573"/>
    <s v="2149688001202101295402"/>
    <s v="LED불량"/>
    <x v="0"/>
    <n v="157"/>
  </r>
  <r>
    <n v="6574"/>
    <s v="2149688001202009077132"/>
    <s v="LED불량"/>
    <x v="0"/>
    <n v="157"/>
  </r>
  <r>
    <n v="6575"/>
    <s v="2149688001201908028578"/>
    <s v="LED불량"/>
    <x v="0"/>
    <n v="157"/>
  </r>
  <r>
    <n v="6576"/>
    <s v="2149688001201904003806"/>
    <s v="LED불량"/>
    <x v="0"/>
    <n v="157"/>
  </r>
  <r>
    <n v="6577"/>
    <s v="2149688001201904026771"/>
    <s v="LED불량"/>
    <x v="0"/>
    <n v="157"/>
  </r>
  <r>
    <n v="6578"/>
    <s v="2149688001202001051062"/>
    <s v="LED불량"/>
    <x v="0"/>
    <n v="157"/>
  </r>
  <r>
    <n v="6579"/>
    <s v="2149688001202005037172"/>
    <s v="LED불량"/>
    <x v="0"/>
    <n v="157"/>
  </r>
  <r>
    <n v="6580"/>
    <s v="2149688001201909077165"/>
    <s v="LED불량"/>
    <x v="0"/>
    <n v="157"/>
  </r>
  <r>
    <n v="6581"/>
    <s v="2149688001201908033745"/>
    <s v="LED불량"/>
    <x v="0"/>
    <n v="157"/>
  </r>
  <r>
    <n v="6582"/>
    <s v="2149688001201908077444"/>
    <s v="LED불량"/>
    <x v="0"/>
    <n v="157"/>
  </r>
  <r>
    <n v="6583"/>
    <s v="2149688001201909012052"/>
    <s v="LED불량"/>
    <x v="0"/>
    <n v="157"/>
  </r>
  <r>
    <n v="6584"/>
    <s v="2149688001201909037759"/>
    <s v="LED불량"/>
    <x v="0"/>
    <n v="157"/>
  </r>
  <r>
    <n v="6585"/>
    <s v="2149688001201909045675"/>
    <s v="LED불량"/>
    <x v="0"/>
    <n v="157"/>
  </r>
  <r>
    <n v="6586"/>
    <s v="2149688001202005059864"/>
    <s v="LED불량"/>
    <x v="0"/>
    <n v="157"/>
  </r>
  <r>
    <n v="6587"/>
    <s v="2149688001202005062220"/>
    <s v="LED불량"/>
    <x v="0"/>
    <n v="157"/>
  </r>
  <r>
    <n v="6588"/>
    <s v="2149688001202003051505"/>
    <s v="LED불량"/>
    <x v="0"/>
    <n v="157"/>
  </r>
  <r>
    <n v="6589"/>
    <s v="2149688001201909050640"/>
    <s v="LED불량"/>
    <x v="0"/>
    <n v="157"/>
  </r>
  <r>
    <n v="6590"/>
    <s v="2149688001201908017280"/>
    <s v="LED불량"/>
    <x v="0"/>
    <n v="157"/>
  </r>
  <r>
    <n v="6591"/>
    <s v="2149688001202003045839"/>
    <s v="LED불량"/>
    <x v="0"/>
    <n v="157"/>
  </r>
  <r>
    <n v="6592"/>
    <s v="2149688001202001040733"/>
    <s v="LED불량"/>
    <x v="0"/>
    <n v="157"/>
  </r>
  <r>
    <n v="6593"/>
    <s v="2149688001201904024553"/>
    <s v="LED불량"/>
    <x v="0"/>
    <n v="157"/>
  </r>
  <r>
    <n v="6594"/>
    <s v="2149688001202005072865"/>
    <s v="LED불량"/>
    <x v="0"/>
    <n v="157"/>
  </r>
  <r>
    <n v="6595"/>
    <s v="2149688001202005038032"/>
    <s v="LED불량"/>
    <x v="0"/>
    <n v="158"/>
  </r>
  <r>
    <n v="6596"/>
    <s v="2149688001201909029241"/>
    <s v="LED불량"/>
    <x v="0"/>
    <n v="158"/>
  </r>
  <r>
    <n v="6597"/>
    <s v="2149688001201908020392"/>
    <s v="LED불량"/>
    <x v="0"/>
    <n v="158"/>
  </r>
  <r>
    <n v="6598"/>
    <s v="2149688001201904011460"/>
    <s v="LED불량"/>
    <x v="0"/>
    <n v="158"/>
  </r>
  <r>
    <n v="6599"/>
    <s v="2149688001202001025239"/>
    <s v="LED불량"/>
    <x v="0"/>
    <n v="158"/>
  </r>
  <r>
    <n v="6600"/>
    <s v="2149688001201908020165"/>
    <s v="LED불량"/>
    <x v="0"/>
    <n v="158"/>
  </r>
  <r>
    <n v="6601"/>
    <s v="2149688001202003032341"/>
    <s v="LED불량"/>
    <x v="0"/>
    <n v="158"/>
  </r>
  <r>
    <n v="6602"/>
    <s v="2149688001201909122624"/>
    <s v="LED불량"/>
    <x v="0"/>
    <n v="158"/>
  </r>
  <r>
    <n v="6603"/>
    <s v="2149688001201909060345"/>
    <s v="LED불량"/>
    <x v="0"/>
    <n v="158"/>
  </r>
  <r>
    <n v="6604"/>
    <s v="2149688001201909076284"/>
    <s v="LED불량"/>
    <x v="0"/>
    <n v="158"/>
  </r>
  <r>
    <n v="6605"/>
    <s v="2149688001202003049278"/>
    <s v="LED불량"/>
    <x v="0"/>
    <n v="158"/>
  </r>
  <r>
    <n v="6606"/>
    <s v="2149688001202005000694"/>
    <s v="LED불량"/>
    <x v="0"/>
    <n v="158"/>
  </r>
  <r>
    <n v="6607"/>
    <s v="2149688001202003014809"/>
    <s v="LED불량"/>
    <x v="0"/>
    <n v="158"/>
  </r>
  <r>
    <n v="6608"/>
    <s v="2149688001201904028944"/>
    <s v="LED불량"/>
    <x v="0"/>
    <n v="158"/>
  </r>
  <r>
    <n v="6609"/>
    <s v="2149688001201909126304"/>
    <s v="LED불량"/>
    <x v="0"/>
    <n v="158"/>
  </r>
  <r>
    <n v="6610"/>
    <s v="2149688001201904025160"/>
    <s v="LED불량"/>
    <x v="0"/>
    <n v="158"/>
  </r>
  <r>
    <n v="6611"/>
    <s v="2149688001202001100697"/>
    <s v="LED불량"/>
    <x v="0"/>
    <n v="158"/>
  </r>
  <r>
    <n v="6612"/>
    <s v="2149688001201909135862"/>
    <s v="LED불량"/>
    <x v="0"/>
    <n v="158"/>
  </r>
  <r>
    <n v="6613"/>
    <s v="2149688001202001059712"/>
    <s v="LED불량"/>
    <x v="0"/>
    <n v="158"/>
  </r>
  <r>
    <n v="6614"/>
    <s v="2149688001202001023686"/>
    <s v="LED불량"/>
    <x v="0"/>
    <n v="158"/>
  </r>
  <r>
    <n v="6615"/>
    <s v="2149688001201909052024"/>
    <s v="LED불량"/>
    <x v="0"/>
    <n v="158"/>
  </r>
  <r>
    <n v="6616"/>
    <s v="2149688001202001050806"/>
    <s v="LED불량"/>
    <x v="0"/>
    <n v="158"/>
  </r>
  <r>
    <n v="6617"/>
    <s v="2149688001201909018750"/>
    <s v="LED불량"/>
    <x v="0"/>
    <n v="158"/>
  </r>
  <r>
    <n v="6618"/>
    <s v="2149688001201909104977"/>
    <s v="LED불량"/>
    <x v="0"/>
    <n v="158"/>
  </r>
  <r>
    <n v="6619"/>
    <s v="2149688001201909139142"/>
    <s v="LED불량"/>
    <x v="0"/>
    <n v="158"/>
  </r>
  <r>
    <n v="6620"/>
    <s v="2149688001201904034926"/>
    <s v="LED불량"/>
    <x v="0"/>
    <n v="158"/>
  </r>
  <r>
    <n v="6621"/>
    <s v="2149688001202001020299"/>
    <s v="LED불량"/>
    <x v="0"/>
    <n v="158"/>
  </r>
  <r>
    <n v="6622"/>
    <s v="2149688001202001029592"/>
    <s v="LED불량"/>
    <x v="0"/>
    <n v="158"/>
  </r>
  <r>
    <n v="6623"/>
    <s v="2149688001202003030608"/>
    <s v="LED불량"/>
    <x v="0"/>
    <n v="158"/>
  </r>
  <r>
    <n v="6624"/>
    <s v="2149688001202005001045"/>
    <s v="LED불량"/>
    <x v="0"/>
    <n v="158"/>
  </r>
  <r>
    <n v="6625"/>
    <s v="2149688001202005018904"/>
    <s v="LED불량"/>
    <x v="0"/>
    <n v="158"/>
  </r>
  <r>
    <n v="6626"/>
    <s v="2149688001201904002361"/>
    <s v="LED불량"/>
    <x v="0"/>
    <n v="158"/>
  </r>
  <r>
    <n v="6627"/>
    <s v="2149688001202005063619"/>
    <s v="LED불량"/>
    <x v="0"/>
    <n v="158"/>
  </r>
  <r>
    <n v="6628"/>
    <s v="2149688001201908066666"/>
    <s v="LED불량"/>
    <x v="0"/>
    <n v="158"/>
  </r>
  <r>
    <n v="6629"/>
    <s v="2149688001202005025818"/>
    <s v="LED불량"/>
    <x v="0"/>
    <n v="158"/>
  </r>
  <r>
    <n v="6630"/>
    <s v="2149688001201908089150"/>
    <s v="LED불량"/>
    <x v="0"/>
    <n v="158"/>
  </r>
  <r>
    <n v="6631"/>
    <s v="2149688001201908031983"/>
    <s v="LED불량"/>
    <x v="0"/>
    <n v="158"/>
  </r>
  <r>
    <n v="6632"/>
    <s v="2149688001201909056024"/>
    <s v="LED불량"/>
    <x v="0"/>
    <n v="158"/>
  </r>
  <r>
    <n v="6633"/>
    <s v="2149688001202001031277"/>
    <s v="LED불량"/>
    <x v="0"/>
    <n v="158"/>
  </r>
  <r>
    <n v="6634"/>
    <s v="2149688001201909082438"/>
    <s v="LED불량"/>
    <x v="0"/>
    <n v="158"/>
  </r>
  <r>
    <n v="6635"/>
    <s v="2149688001201909019139"/>
    <s v="LED불량"/>
    <x v="0"/>
    <n v="158"/>
  </r>
  <r>
    <n v="6636"/>
    <s v="2149688001202001046476"/>
    <s v="LED불량"/>
    <x v="0"/>
    <n v="158"/>
  </r>
  <r>
    <n v="6637"/>
    <s v="2149688001201908041456"/>
    <s v="LED불량"/>
    <x v="0"/>
    <n v="159"/>
  </r>
  <r>
    <n v="6638"/>
    <s v="2149688001201908045950"/>
    <s v="LED불량"/>
    <x v="0"/>
    <n v="159"/>
  </r>
  <r>
    <n v="6639"/>
    <s v="2149688001202001082703"/>
    <s v="LED불량"/>
    <x v="0"/>
    <n v="159"/>
  </r>
  <r>
    <n v="6640"/>
    <s v="2149688001201909126290"/>
    <s v="LED불량"/>
    <x v="0"/>
    <n v="159"/>
  </r>
  <r>
    <n v="6641"/>
    <s v="2149688001201909046272"/>
    <s v="LED불량"/>
    <x v="0"/>
    <n v="159"/>
  </r>
  <r>
    <n v="6642"/>
    <s v="2149688001201909056527"/>
    <s v="LED불량"/>
    <x v="0"/>
    <n v="159"/>
  </r>
  <r>
    <n v="6643"/>
    <s v="2149688001202003079700"/>
    <s v="LED불량"/>
    <x v="0"/>
    <n v="159"/>
  </r>
  <r>
    <n v="6644"/>
    <s v="2149688001201908009292"/>
    <s v="LED불량"/>
    <x v="0"/>
    <n v="159"/>
  </r>
  <r>
    <n v="6645"/>
    <s v="2149688001202001076533"/>
    <s v="LED불량"/>
    <x v="0"/>
    <n v="159"/>
  </r>
  <r>
    <n v="6646"/>
    <s v="2149688001202001006804"/>
    <s v="LED불량"/>
    <x v="0"/>
    <n v="159"/>
  </r>
  <r>
    <n v="6647"/>
    <s v="2149688001201909069847"/>
    <s v="LED불량"/>
    <x v="0"/>
    <n v="159"/>
  </r>
  <r>
    <n v="6648"/>
    <s v="2149688001201909032843"/>
    <s v="LED불량"/>
    <x v="0"/>
    <n v="159"/>
  </r>
  <r>
    <n v="6649"/>
    <s v="2149688001202005117090"/>
    <s v="LED불량"/>
    <x v="0"/>
    <n v="159"/>
  </r>
  <r>
    <n v="6650"/>
    <s v="2149688001202009104058"/>
    <s v="LED불량"/>
    <x v="0"/>
    <n v="159"/>
  </r>
  <r>
    <n v="6651"/>
    <s v="2149688001202005188736"/>
    <s v="LED불량"/>
    <x v="0"/>
    <n v="159"/>
  </r>
  <r>
    <n v="6652"/>
    <s v="2149688001202005138349"/>
    <s v="LED불량"/>
    <x v="0"/>
    <n v="159"/>
  </r>
  <r>
    <n v="6653"/>
    <s v="2149688001202101274007"/>
    <s v="LED불량"/>
    <x v="0"/>
    <n v="159"/>
  </r>
  <r>
    <n v="6654"/>
    <s v="2149688001202101175523"/>
    <s v="LED불량"/>
    <x v="0"/>
    <n v="159"/>
  </r>
  <r>
    <n v="6655"/>
    <s v="2149688001202009030334"/>
    <s v="LED불량"/>
    <x v="0"/>
    <n v="159"/>
  </r>
  <r>
    <n v="6656"/>
    <s v="2149688001202108002896"/>
    <s v="LED불량"/>
    <x v="0"/>
    <n v="159"/>
  </r>
  <r>
    <n v="6657"/>
    <s v="2149688001202005170802"/>
    <s v="LED불량"/>
    <x v="0"/>
    <n v="159"/>
  </r>
  <r>
    <n v="6658"/>
    <s v="2149688001202005138476"/>
    <s v="LED불량"/>
    <x v="0"/>
    <n v="159"/>
  </r>
  <r>
    <n v="6659"/>
    <s v="2149688001202001081672"/>
    <s v="LED불량"/>
    <x v="0"/>
    <n v="159"/>
  </r>
  <r>
    <n v="6660"/>
    <s v="2149688001201909119021"/>
    <s v="LED불량"/>
    <x v="0"/>
    <n v="159"/>
  </r>
  <r>
    <n v="6661"/>
    <s v="2149688001201908021368"/>
    <s v="LED불량"/>
    <x v="0"/>
    <n v="159"/>
  </r>
  <r>
    <n v="6662"/>
    <s v="2149688001202003028559"/>
    <s v="LED불량"/>
    <x v="0"/>
    <n v="159"/>
  </r>
  <r>
    <n v="6663"/>
    <s v="2149688001202005052117"/>
    <s v="LED불량"/>
    <x v="0"/>
    <n v="159"/>
  </r>
  <r>
    <n v="6664"/>
    <s v="2149688001201904029620"/>
    <s v="LED불량"/>
    <x v="0"/>
    <n v="159"/>
  </r>
  <r>
    <n v="6665"/>
    <s v="2149688001202005012933"/>
    <s v="LED불량"/>
    <x v="0"/>
    <n v="159"/>
  </r>
  <r>
    <n v="6666"/>
    <s v="2149688001201909148114"/>
    <s v="LED불량"/>
    <x v="0"/>
    <n v="159"/>
  </r>
  <r>
    <n v="6667"/>
    <s v="2149688001201909043617"/>
    <s v="LED불량"/>
    <x v="0"/>
    <n v="159"/>
  </r>
  <r>
    <n v="6668"/>
    <s v="2149688001201904011043"/>
    <s v="LED불량"/>
    <x v="0"/>
    <n v="159"/>
  </r>
  <r>
    <n v="6669"/>
    <s v="2149688001201909050801"/>
    <s v="LED불량"/>
    <x v="0"/>
    <n v="159"/>
  </r>
  <r>
    <n v="6670"/>
    <s v="2149688001201909085570"/>
    <s v="LED불량"/>
    <x v="0"/>
    <n v="159"/>
  </r>
  <r>
    <n v="6671"/>
    <s v="2149688001201908034745"/>
    <s v="LED불량"/>
    <x v="0"/>
    <n v="159"/>
  </r>
  <r>
    <n v="6672"/>
    <s v="2149688001202005073523"/>
    <s v="LED불량"/>
    <x v="0"/>
    <n v="159"/>
  </r>
  <r>
    <n v="6673"/>
    <s v="2149688001202001050571"/>
    <s v="LED불량"/>
    <x v="0"/>
    <n v="159"/>
  </r>
  <r>
    <n v="6674"/>
    <s v="2149688001202001020072"/>
    <s v="LED불량"/>
    <x v="0"/>
    <n v="159"/>
  </r>
  <r>
    <n v="6675"/>
    <s v="2149688001201909008331"/>
    <s v="LED불량"/>
    <x v="0"/>
    <n v="159"/>
  </r>
  <r>
    <n v="6676"/>
    <s v="2149688001202005017340"/>
    <s v="LED불량"/>
    <x v="0"/>
    <n v="159"/>
  </r>
  <r>
    <n v="6677"/>
    <s v="2149688001201909087250"/>
    <s v="LED불량"/>
    <x v="0"/>
    <n v="159"/>
  </r>
  <r>
    <n v="6678"/>
    <s v="2149688001201908015077"/>
    <s v="LED불량"/>
    <x v="0"/>
    <n v="159"/>
  </r>
  <r>
    <n v="6679"/>
    <s v="2149688001201909066398"/>
    <s v="LED불량"/>
    <x v="0"/>
    <n v="160"/>
  </r>
  <r>
    <n v="6680"/>
    <s v="2149688001201908087717"/>
    <s v="LED불량"/>
    <x v="0"/>
    <n v="160"/>
  </r>
  <r>
    <n v="6681"/>
    <s v="2149688001202003071865"/>
    <s v="LED불량"/>
    <x v="0"/>
    <n v="160"/>
  </r>
  <r>
    <n v="6682"/>
    <s v="2149688001201909015393"/>
    <s v="LED불량"/>
    <x v="0"/>
    <n v="160"/>
  </r>
  <r>
    <n v="6683"/>
    <s v="2149688001202005071765"/>
    <s v="LED불량"/>
    <x v="0"/>
    <n v="160"/>
  </r>
  <r>
    <n v="6684"/>
    <s v="2149688001202001002981"/>
    <s v="LED불량"/>
    <x v="0"/>
    <n v="160"/>
  </r>
  <r>
    <n v="6685"/>
    <s v="2149688001202005118923"/>
    <s v="LED불량"/>
    <x v="0"/>
    <n v="160"/>
  </r>
  <r>
    <n v="6686"/>
    <s v="2149688001201909002616"/>
    <s v="LED불량"/>
    <x v="0"/>
    <n v="160"/>
  </r>
  <r>
    <n v="6687"/>
    <s v="2149688001202005122382"/>
    <s v="LED불량"/>
    <x v="0"/>
    <n v="160"/>
  </r>
  <r>
    <n v="6688"/>
    <s v="2149688001202005092480"/>
    <s v="LED불량"/>
    <x v="0"/>
    <n v="160"/>
  </r>
  <r>
    <n v="6689"/>
    <s v="2149688001202005083248"/>
    <s v="LED불량"/>
    <x v="0"/>
    <n v="160"/>
  </r>
  <r>
    <n v="6690"/>
    <s v="2149688001202101274389"/>
    <s v="LED불량"/>
    <x v="0"/>
    <n v="160"/>
  </r>
  <r>
    <n v="6691"/>
    <s v="2149688001202001003734"/>
    <s v="LED불량"/>
    <x v="0"/>
    <n v="160"/>
  </r>
  <r>
    <n v="6692"/>
    <s v="2149688001202005028552"/>
    <s v="LED불량"/>
    <x v="0"/>
    <n v="160"/>
  </r>
  <r>
    <n v="6693"/>
    <s v="2149688001202003063581"/>
    <s v="LED불량"/>
    <x v="0"/>
    <n v="160"/>
  </r>
  <r>
    <n v="6694"/>
    <s v="2149688001202005023542"/>
    <s v="LED불량"/>
    <x v="0"/>
    <n v="160"/>
  </r>
  <r>
    <n v="6695"/>
    <s v="2149688001201908092586"/>
    <s v="LED불량"/>
    <x v="0"/>
    <n v="160"/>
  </r>
  <r>
    <n v="6696"/>
    <s v="2149688001202001033829"/>
    <s v="LED불량"/>
    <x v="0"/>
    <n v="160"/>
  </r>
  <r>
    <n v="6697"/>
    <s v="2149688001202005037167"/>
    <s v="LED불량"/>
    <x v="0"/>
    <n v="160"/>
  </r>
  <r>
    <n v="6698"/>
    <s v="2149688001202005113800"/>
    <s v="LED불량"/>
    <x v="0"/>
    <n v="160"/>
  </r>
  <r>
    <n v="6699"/>
    <s v="2149688001202005103744"/>
    <s v="LED불량"/>
    <x v="0"/>
    <n v="160"/>
  </r>
  <r>
    <n v="6700"/>
    <s v="2149688001202005107625"/>
    <s v="LED불량"/>
    <x v="0"/>
    <n v="160"/>
  </r>
  <r>
    <n v="6701"/>
    <s v="2149688001202003075991"/>
    <s v="LED불량"/>
    <x v="0"/>
    <n v="160"/>
  </r>
  <r>
    <n v="6702"/>
    <s v="2149688001201908091905"/>
    <s v="LED불량"/>
    <x v="0"/>
    <n v="160"/>
  </r>
  <r>
    <n v="6703"/>
    <s v="2149688001202003014858"/>
    <s v="LED불량"/>
    <x v="0"/>
    <n v="160"/>
  </r>
  <r>
    <n v="6704"/>
    <s v="2149688001201909100775"/>
    <s v="LED불량"/>
    <x v="0"/>
    <n v="160"/>
  </r>
  <r>
    <n v="6705"/>
    <s v="2149688001202005049873"/>
    <s v="LED불량"/>
    <x v="0"/>
    <n v="160"/>
  </r>
  <r>
    <n v="6706"/>
    <s v="2149688001201909090364"/>
    <s v="LED불량"/>
    <x v="0"/>
    <n v="160"/>
  </r>
  <r>
    <n v="6707"/>
    <s v="2149688001201908005592"/>
    <s v="LED불량"/>
    <x v="0"/>
    <n v="160"/>
  </r>
  <r>
    <n v="6708"/>
    <s v="2149688001202005056930"/>
    <s v="LED불량"/>
    <x v="0"/>
    <n v="160"/>
  </r>
  <r>
    <n v="6709"/>
    <s v="2149688001201908073554"/>
    <s v="LED불량"/>
    <x v="0"/>
    <n v="160"/>
  </r>
  <r>
    <n v="6710"/>
    <s v="2149688001201908041980"/>
    <s v="LED불량"/>
    <x v="0"/>
    <n v="160"/>
  </r>
  <r>
    <n v="6711"/>
    <s v="2149688001201904023603"/>
    <s v="LED불량"/>
    <x v="0"/>
    <n v="160"/>
  </r>
  <r>
    <n v="6712"/>
    <s v="2149688001201909149927"/>
    <s v="LED불량"/>
    <x v="0"/>
    <n v="160"/>
  </r>
  <r>
    <n v="6713"/>
    <s v="2149688001202003068605"/>
    <s v="LED불량"/>
    <x v="0"/>
    <n v="160"/>
  </r>
  <r>
    <n v="6714"/>
    <s v="2149688001202005074573"/>
    <s v="LED불량"/>
    <x v="0"/>
    <n v="160"/>
  </r>
  <r>
    <n v="6715"/>
    <s v="2149688001201909037587"/>
    <s v="LED불량"/>
    <x v="0"/>
    <n v="160"/>
  </r>
  <r>
    <n v="6716"/>
    <s v="2149688001201908018282"/>
    <s v="LED불량"/>
    <x v="0"/>
    <n v="160"/>
  </r>
  <r>
    <n v="6717"/>
    <s v="2149688001201904013970"/>
    <s v="LED불량"/>
    <x v="0"/>
    <n v="160"/>
  </r>
  <r>
    <n v="6718"/>
    <s v="2149688001201908012471"/>
    <s v="LED불량"/>
    <x v="0"/>
    <n v="160"/>
  </r>
  <r>
    <n v="6719"/>
    <s v="2149688001201904052517"/>
    <s v="LED불량"/>
    <x v="0"/>
    <n v="160"/>
  </r>
  <r>
    <n v="6720"/>
    <s v="2149688001202005008205"/>
    <s v="LED불량"/>
    <x v="0"/>
    <n v="160"/>
  </r>
  <r>
    <n v="6721"/>
    <s v="2149688001201909042235"/>
    <s v="LED불량"/>
    <x v="0"/>
    <n v="161"/>
  </r>
  <r>
    <n v="6722"/>
    <s v="2149688001201909017787"/>
    <s v="LED불량"/>
    <x v="0"/>
    <n v="161"/>
  </r>
  <r>
    <n v="6723"/>
    <s v="2149688001202005144902"/>
    <s v="LED불량"/>
    <x v="0"/>
    <n v="161"/>
  </r>
  <r>
    <n v="6724"/>
    <s v="2149688001202005146115"/>
    <s v="LED불량"/>
    <x v="0"/>
    <n v="161"/>
  </r>
  <r>
    <n v="6725"/>
    <s v="2149688001202005182354"/>
    <s v="LED불량"/>
    <x v="0"/>
    <n v="161"/>
  </r>
  <r>
    <n v="6726"/>
    <s v="2149688001202005125106"/>
    <s v="LED불량"/>
    <x v="0"/>
    <n v="161"/>
  </r>
  <r>
    <n v="6727"/>
    <s v="2149688001202005113133"/>
    <s v="LED불량"/>
    <x v="0"/>
    <n v="161"/>
  </r>
  <r>
    <n v="6728"/>
    <s v="2149688001202005153362"/>
    <s v="LED불량"/>
    <x v="0"/>
    <n v="161"/>
  </r>
  <r>
    <n v="6729"/>
    <s v="2149688001202005139125"/>
    <s v="LED불량"/>
    <x v="0"/>
    <n v="161"/>
  </r>
  <r>
    <n v="6730"/>
    <s v="2149688001202201119361"/>
    <s v="LED불량"/>
    <x v="0"/>
    <n v="161"/>
  </r>
  <r>
    <n v="6731"/>
    <s v="2149688001202005117695"/>
    <s v="LED불량"/>
    <x v="0"/>
    <n v="161"/>
  </r>
  <r>
    <n v="6732"/>
    <s v="2149688001202005086163"/>
    <s v="LED불량"/>
    <x v="0"/>
    <n v="161"/>
  </r>
  <r>
    <n v="6733"/>
    <s v="2149688001201908033221"/>
    <s v="LED불량"/>
    <x v="0"/>
    <n v="161"/>
  </r>
  <r>
    <n v="6734"/>
    <s v="2149688001202001068209"/>
    <s v="LED불량"/>
    <x v="0"/>
    <n v="161"/>
  </r>
  <r>
    <n v="6735"/>
    <s v="2149688001202001065130"/>
    <s v="LED불량"/>
    <x v="0"/>
    <n v="161"/>
  </r>
  <r>
    <n v="6736"/>
    <s v="2149688001201909014615"/>
    <s v="LED불량"/>
    <x v="0"/>
    <n v="161"/>
  </r>
  <r>
    <n v="6737"/>
    <s v="2149688001201908016009"/>
    <s v="LED불량"/>
    <x v="0"/>
    <n v="161"/>
  </r>
  <r>
    <n v="6738"/>
    <s v="2149688001201909032078"/>
    <s v="LED불량"/>
    <x v="0"/>
    <n v="161"/>
  </r>
  <r>
    <n v="6739"/>
    <s v="2149688001201908053769"/>
    <s v="LED불량"/>
    <x v="0"/>
    <n v="161"/>
  </r>
  <r>
    <n v="6740"/>
    <s v="2149688001201904027769"/>
    <s v="LED불량"/>
    <x v="0"/>
    <n v="161"/>
  </r>
  <r>
    <n v="6741"/>
    <s v="2149688001201908004355"/>
    <s v="LED불량"/>
    <x v="0"/>
    <n v="161"/>
  </r>
  <r>
    <n v="6742"/>
    <s v="2149688001202005027513"/>
    <s v="LED불량"/>
    <x v="0"/>
    <n v="161"/>
  </r>
  <r>
    <n v="6743"/>
    <s v="2149688001201908086717"/>
    <s v="LED불량"/>
    <x v="0"/>
    <n v="161"/>
  </r>
  <r>
    <n v="6744"/>
    <s v="2149688001202005067377"/>
    <s v="LED불량"/>
    <x v="0"/>
    <n v="161"/>
  </r>
  <r>
    <n v="6745"/>
    <s v="2149688001202001031391"/>
    <s v="LED불량"/>
    <x v="0"/>
    <n v="161"/>
  </r>
  <r>
    <n v="6746"/>
    <s v="2149688001202005061553"/>
    <s v="LED불량"/>
    <x v="0"/>
    <n v="161"/>
  </r>
  <r>
    <n v="6747"/>
    <s v="2149688001201904027758"/>
    <s v="LED불량"/>
    <x v="0"/>
    <n v="161"/>
  </r>
  <r>
    <n v="6748"/>
    <s v="2149688001201909046303"/>
    <s v="LED불량"/>
    <x v="0"/>
    <n v="161"/>
  </r>
  <r>
    <n v="6749"/>
    <s v="2149688001201909063924"/>
    <s v="LED불량"/>
    <x v="0"/>
    <n v="161"/>
  </r>
  <r>
    <n v="6750"/>
    <s v="2149688001201908056990"/>
    <s v="LED불량"/>
    <x v="0"/>
    <n v="161"/>
  </r>
  <r>
    <n v="6751"/>
    <s v="2149688001201904036437"/>
    <s v="LED불량"/>
    <x v="0"/>
    <n v="161"/>
  </r>
  <r>
    <n v="6752"/>
    <s v="2149688001201908080332"/>
    <s v="LED불량"/>
    <x v="0"/>
    <n v="161"/>
  </r>
  <r>
    <n v="6753"/>
    <s v="2149688001202001105104"/>
    <s v="LED불량"/>
    <x v="0"/>
    <n v="161"/>
  </r>
  <r>
    <n v="6754"/>
    <s v="2149688001202001022166"/>
    <s v="LED불량"/>
    <x v="0"/>
    <n v="161"/>
  </r>
  <r>
    <n v="6755"/>
    <s v="2149688001201909022931"/>
    <s v="LED불량"/>
    <x v="0"/>
    <n v="161"/>
  </r>
  <r>
    <n v="6756"/>
    <s v="2149688001202005099353"/>
    <s v="LED불량"/>
    <x v="0"/>
    <n v="161"/>
  </r>
  <r>
    <n v="6757"/>
    <s v="2149688001202001037135"/>
    <s v="LED불량"/>
    <x v="0"/>
    <n v="161"/>
  </r>
  <r>
    <n v="6758"/>
    <s v="2149688001202001043103"/>
    <s v="LED불량"/>
    <x v="0"/>
    <n v="161"/>
  </r>
  <r>
    <n v="6759"/>
    <s v="2149688001202001019925"/>
    <s v="LED불량"/>
    <x v="0"/>
    <n v="161"/>
  </r>
  <r>
    <n v="6760"/>
    <s v="2149688001201909079327"/>
    <s v="LED불량"/>
    <x v="0"/>
    <n v="161"/>
  </r>
  <r>
    <n v="6761"/>
    <s v="2149688001202005027353"/>
    <s v="LED불량"/>
    <x v="0"/>
    <n v="161"/>
  </r>
  <r>
    <n v="6762"/>
    <s v="2149688001201908086718"/>
    <s v="LED불량"/>
    <x v="0"/>
    <n v="161"/>
  </r>
  <r>
    <n v="6763"/>
    <s v="2149688001202005115632"/>
    <s v="LED불량"/>
    <x v="0"/>
    <n v="162"/>
  </r>
  <r>
    <n v="6764"/>
    <s v="2149688001201909056146"/>
    <s v="LED불량"/>
    <x v="0"/>
    <n v="162"/>
  </r>
  <r>
    <n v="6765"/>
    <s v="2149688001201904042858"/>
    <s v="LED불량"/>
    <x v="0"/>
    <n v="162"/>
  </r>
  <r>
    <n v="6766"/>
    <s v="2149688001201909093861"/>
    <s v="LED불량"/>
    <x v="0"/>
    <n v="162"/>
  </r>
  <r>
    <n v="6767"/>
    <s v="2149688001201904008981"/>
    <s v="LED불량"/>
    <x v="0"/>
    <n v="162"/>
  </r>
  <r>
    <n v="6768"/>
    <s v="2149688001201904039311"/>
    <s v="LED불량"/>
    <x v="0"/>
    <n v="162"/>
  </r>
  <r>
    <n v="6769"/>
    <s v="2149688001201908035598"/>
    <s v="LED불량"/>
    <x v="0"/>
    <n v="162"/>
  </r>
  <r>
    <n v="6770"/>
    <s v="2149688001201904040061"/>
    <s v="LED불량"/>
    <x v="0"/>
    <n v="162"/>
  </r>
  <r>
    <n v="6771"/>
    <s v="2149688001201904053091"/>
    <s v="LED불량"/>
    <x v="0"/>
    <n v="162"/>
  </r>
  <r>
    <n v="6772"/>
    <s v="2149688001202001084521"/>
    <s v="LED불량"/>
    <x v="0"/>
    <n v="162"/>
  </r>
  <r>
    <n v="6773"/>
    <s v="2149688001202001044610"/>
    <s v="LED불량"/>
    <x v="0"/>
    <n v="162"/>
  </r>
  <r>
    <n v="6774"/>
    <s v="2149688001202001026358"/>
    <s v="LED불량"/>
    <x v="0"/>
    <n v="162"/>
  </r>
  <r>
    <n v="6775"/>
    <s v="2149688001201909014316"/>
    <s v="LED불량"/>
    <x v="0"/>
    <n v="162"/>
  </r>
  <r>
    <n v="6776"/>
    <s v="2149688001201909014047"/>
    <s v="LED불량"/>
    <x v="0"/>
    <n v="162"/>
  </r>
  <r>
    <n v="6777"/>
    <s v="2149688001201909129218"/>
    <s v="LED불량"/>
    <x v="0"/>
    <n v="162"/>
  </r>
  <r>
    <n v="6778"/>
    <s v="2149688001202005039065"/>
    <s v="LED불량"/>
    <x v="0"/>
    <n v="162"/>
  </r>
  <r>
    <n v="6779"/>
    <s v="2149688001202003040039"/>
    <s v="LED불량"/>
    <x v="0"/>
    <n v="162"/>
  </r>
  <r>
    <n v="6780"/>
    <s v="2149688001201908006045"/>
    <s v="LED불량"/>
    <x v="0"/>
    <n v="162"/>
  </r>
  <r>
    <n v="6781"/>
    <s v="2149688001201904026233"/>
    <s v="LED불량"/>
    <x v="0"/>
    <n v="162"/>
  </r>
  <r>
    <n v="6782"/>
    <s v="2149688001201909029002"/>
    <s v="LED불량"/>
    <x v="0"/>
    <n v="162"/>
  </r>
  <r>
    <n v="6783"/>
    <s v="2149688001201909073767"/>
    <s v="LED불량"/>
    <x v="0"/>
    <n v="162"/>
  </r>
  <r>
    <n v="6784"/>
    <s v="2149688001201909006010"/>
    <s v="LED불량"/>
    <x v="0"/>
    <n v="162"/>
  </r>
  <r>
    <n v="6785"/>
    <s v="2149688001202003048185"/>
    <s v="LED불량"/>
    <x v="0"/>
    <n v="162"/>
  </r>
  <r>
    <n v="6786"/>
    <s v="2149688001201908020918"/>
    <s v="LED불량"/>
    <x v="0"/>
    <n v="162"/>
  </r>
  <r>
    <n v="6787"/>
    <s v="2149688001201904049566"/>
    <s v="LED불량"/>
    <x v="0"/>
    <n v="162"/>
  </r>
  <r>
    <n v="6788"/>
    <s v="2149688001202005067436"/>
    <s v="LED불량"/>
    <x v="0"/>
    <n v="162"/>
  </r>
  <r>
    <n v="6789"/>
    <s v="2149688001201908081901"/>
    <s v="LED불량"/>
    <x v="0"/>
    <n v="162"/>
  </r>
  <r>
    <n v="6790"/>
    <s v="2149688001201909146381"/>
    <s v="LED불량"/>
    <x v="0"/>
    <n v="162"/>
  </r>
  <r>
    <n v="6791"/>
    <s v="2149688001201904019722"/>
    <s v="LED불량"/>
    <x v="0"/>
    <n v="162"/>
  </r>
  <r>
    <n v="6792"/>
    <s v="2149688001202005009723"/>
    <s v="LED불량"/>
    <x v="0"/>
    <n v="162"/>
  </r>
  <r>
    <n v="6793"/>
    <s v="2149688001201908047530"/>
    <s v="LED불량"/>
    <x v="0"/>
    <n v="162"/>
  </r>
  <r>
    <n v="6794"/>
    <s v="2149688001202005007023"/>
    <s v="LED불량"/>
    <x v="0"/>
    <n v="162"/>
  </r>
  <r>
    <n v="6795"/>
    <s v="2149688001201904040558"/>
    <s v="LED불량"/>
    <x v="0"/>
    <n v="162"/>
  </r>
  <r>
    <n v="6796"/>
    <s v="2149688001202005075403"/>
    <s v="LED불량"/>
    <x v="0"/>
    <n v="162"/>
  </r>
  <r>
    <n v="6797"/>
    <s v="2149688001201908082099"/>
    <s v="LED불량"/>
    <x v="0"/>
    <n v="162"/>
  </r>
  <r>
    <n v="6798"/>
    <s v="2149688001201909012885"/>
    <s v="LED불량"/>
    <x v="0"/>
    <n v="162"/>
  </r>
  <r>
    <n v="6799"/>
    <s v="2149688001201908044401"/>
    <s v="LED불량"/>
    <x v="0"/>
    <n v="162"/>
  </r>
  <r>
    <n v="6800"/>
    <s v="2149688001202005043409"/>
    <s v="LED불량"/>
    <x v="0"/>
    <n v="162"/>
  </r>
  <r>
    <n v="6801"/>
    <s v="2149688001201904008529"/>
    <s v="LED불량"/>
    <x v="0"/>
    <n v="162"/>
  </r>
  <r>
    <n v="6802"/>
    <s v="2149688001202005072232"/>
    <s v="LED불량"/>
    <x v="0"/>
    <n v="162"/>
  </r>
  <r>
    <n v="6803"/>
    <s v="2149688001202005045011"/>
    <s v="LED불량"/>
    <x v="0"/>
    <n v="162"/>
  </r>
  <r>
    <n v="6804"/>
    <s v="2149688001201908011598"/>
    <s v="LED불량"/>
    <x v="0"/>
    <n v="162"/>
  </r>
  <r>
    <n v="6805"/>
    <s v="2149688001202005062336"/>
    <s v="LED불량"/>
    <x v="0"/>
    <n v="163"/>
  </r>
  <r>
    <n v="6806"/>
    <s v="2149688001201909123134"/>
    <s v="LED불량"/>
    <x v="0"/>
    <n v="163"/>
  </r>
  <r>
    <n v="6807"/>
    <s v="2149688001202001086477"/>
    <s v="LED불량"/>
    <x v="0"/>
    <n v="163"/>
  </r>
  <r>
    <n v="6808"/>
    <s v="2149688001202005045782"/>
    <s v="LED불량"/>
    <x v="0"/>
    <n v="163"/>
  </r>
  <r>
    <n v="6809"/>
    <s v="2149688001201909028119"/>
    <s v="LED불량"/>
    <x v="0"/>
    <n v="163"/>
  </r>
  <r>
    <n v="6810"/>
    <s v="2149688001201908072232"/>
    <s v="LED불량"/>
    <x v="0"/>
    <n v="163"/>
  </r>
  <r>
    <n v="6811"/>
    <s v="2149688001201909136828"/>
    <s v="LED불량"/>
    <x v="0"/>
    <n v="163"/>
  </r>
  <r>
    <n v="6812"/>
    <s v="2149688001201909009561"/>
    <s v="LED불량"/>
    <x v="0"/>
    <n v="163"/>
  </r>
  <r>
    <n v="6813"/>
    <s v="2149688001201909133636"/>
    <s v="LED불량"/>
    <x v="0"/>
    <n v="163"/>
  </r>
  <r>
    <n v="6814"/>
    <s v="2149688001202001078463"/>
    <s v="LED불량"/>
    <x v="0"/>
    <n v="163"/>
  </r>
  <r>
    <n v="6815"/>
    <s v="2149688001202003003632"/>
    <s v="LED불량"/>
    <x v="0"/>
    <n v="163"/>
  </r>
  <r>
    <n v="6816"/>
    <s v="2149688001201908029616"/>
    <s v="LED불량"/>
    <x v="0"/>
    <n v="163"/>
  </r>
  <r>
    <n v="6817"/>
    <s v="2149688001202003059753"/>
    <s v="LED불량"/>
    <x v="0"/>
    <n v="163"/>
  </r>
  <r>
    <n v="6818"/>
    <s v="2149688001201904048457"/>
    <s v="LED불량"/>
    <x v="0"/>
    <n v="163"/>
  </r>
  <r>
    <n v="6819"/>
    <s v="2149688001202005013924"/>
    <s v="LED불량"/>
    <x v="0"/>
    <n v="163"/>
  </r>
  <r>
    <n v="6820"/>
    <s v="2149688001201909003923"/>
    <s v="LED불량"/>
    <x v="0"/>
    <n v="163"/>
  </r>
  <r>
    <n v="6821"/>
    <s v="2149688001201904030021"/>
    <s v="LED불량"/>
    <x v="0"/>
    <n v="163"/>
  </r>
  <r>
    <n v="6822"/>
    <s v="2149688001202101211667"/>
    <s v="LED불량"/>
    <x v="0"/>
    <n v="163"/>
  </r>
  <r>
    <n v="6823"/>
    <s v="2149688001201909079301"/>
    <s v="LED불량"/>
    <x v="0"/>
    <n v="163"/>
  </r>
  <r>
    <n v="6824"/>
    <s v="2149688001202001067852"/>
    <s v="LED불량"/>
    <x v="0"/>
    <n v="163"/>
  </r>
  <r>
    <n v="6825"/>
    <s v="2149688001201909031026"/>
    <s v="LED불량"/>
    <x v="0"/>
    <n v="163"/>
  </r>
  <r>
    <n v="6826"/>
    <s v="2149688001201909130492"/>
    <s v="LED불량"/>
    <x v="0"/>
    <n v="163"/>
  </r>
  <r>
    <n v="6827"/>
    <s v="2149688001201904030336"/>
    <s v="LED불량"/>
    <x v="0"/>
    <n v="163"/>
  </r>
  <r>
    <n v="6828"/>
    <s v="2149688001202001000800"/>
    <s v="LED불량"/>
    <x v="0"/>
    <n v="163"/>
  </r>
  <r>
    <n v="6829"/>
    <s v="2149688001201909041893"/>
    <s v="LED불량"/>
    <x v="0"/>
    <n v="163"/>
  </r>
  <r>
    <n v="6830"/>
    <s v="2149688001201909124468"/>
    <s v="LED불량"/>
    <x v="0"/>
    <n v="163"/>
  </r>
  <r>
    <n v="6831"/>
    <s v="2149688001202005099557"/>
    <s v="LED불량"/>
    <x v="0"/>
    <n v="163"/>
  </r>
  <r>
    <n v="6832"/>
    <s v="2149688001202005174171"/>
    <s v="LED불량"/>
    <x v="0"/>
    <n v="163"/>
  </r>
  <r>
    <n v="6833"/>
    <s v="2149688001201904030569"/>
    <s v="LED불량"/>
    <x v="0"/>
    <n v="163"/>
  </r>
  <r>
    <n v="6834"/>
    <s v="2149688001201904035126"/>
    <s v="LED불량"/>
    <x v="0"/>
    <n v="163"/>
  </r>
  <r>
    <n v="6835"/>
    <s v="2149688001201909012930"/>
    <s v="LED불량"/>
    <x v="0"/>
    <n v="163"/>
  </r>
  <r>
    <n v="6836"/>
    <s v="2149688001201908043997"/>
    <s v="LED불량"/>
    <x v="0"/>
    <n v="163"/>
  </r>
  <r>
    <n v="6837"/>
    <s v="2149688001201908039386"/>
    <s v="LED불량"/>
    <x v="0"/>
    <n v="163"/>
  </r>
  <r>
    <n v="6838"/>
    <s v="2149688001201909142733"/>
    <s v="LED불량"/>
    <x v="0"/>
    <n v="163"/>
  </r>
  <r>
    <n v="6839"/>
    <s v="2149688001201909041376"/>
    <s v="LED불량"/>
    <x v="0"/>
    <n v="163"/>
  </r>
  <r>
    <n v="6840"/>
    <s v="2149688001201908016682"/>
    <s v="LED불량"/>
    <x v="0"/>
    <n v="163"/>
  </r>
  <r>
    <n v="6841"/>
    <s v="2149688001202005017045"/>
    <s v="LED불량"/>
    <x v="0"/>
    <n v="163"/>
  </r>
  <r>
    <n v="6842"/>
    <s v="2149688001201909006675"/>
    <s v="LED불량"/>
    <x v="0"/>
    <n v="163"/>
  </r>
  <r>
    <n v="6843"/>
    <s v="2149688001201909003981"/>
    <s v="LED불량"/>
    <x v="0"/>
    <n v="163"/>
  </r>
  <r>
    <n v="6844"/>
    <s v="2149688001201909012457"/>
    <s v="LED불량"/>
    <x v="0"/>
    <n v="163"/>
  </r>
  <r>
    <n v="6845"/>
    <s v="2149688001201909115317"/>
    <s v="LED불량"/>
    <x v="0"/>
    <n v="163"/>
  </r>
  <r>
    <n v="6846"/>
    <s v="2149688001202001065180"/>
    <s v="LED불량"/>
    <x v="0"/>
    <n v="163"/>
  </r>
  <r>
    <n v="6847"/>
    <s v="2149688001202003058900"/>
    <s v="LED불량"/>
    <x v="0"/>
    <n v="164"/>
  </r>
  <r>
    <n v="6848"/>
    <s v="2149688001202005033085"/>
    <s v="LED불량"/>
    <x v="0"/>
    <n v="164"/>
  </r>
  <r>
    <n v="6849"/>
    <s v="2149688001201909149786"/>
    <s v="LED불량"/>
    <x v="0"/>
    <n v="164"/>
  </r>
  <r>
    <n v="6850"/>
    <s v="2149688001202001072464"/>
    <s v="LED불량"/>
    <x v="0"/>
    <n v="164"/>
  </r>
  <r>
    <n v="6851"/>
    <s v="2149688001201908009337"/>
    <s v="LED불량"/>
    <x v="0"/>
    <n v="164"/>
  </r>
  <r>
    <n v="6852"/>
    <s v="2149688001201908067800"/>
    <s v="LED불량"/>
    <x v="0"/>
    <n v="164"/>
  </r>
  <r>
    <n v="6853"/>
    <s v="2149688001201909145647"/>
    <s v="LED불량"/>
    <x v="0"/>
    <n v="164"/>
  </r>
  <r>
    <n v="6854"/>
    <s v="2149688001202005059720"/>
    <s v="LED불량"/>
    <x v="0"/>
    <n v="164"/>
  </r>
  <r>
    <n v="6855"/>
    <s v="2149688001201908019339"/>
    <s v="LED불량"/>
    <x v="0"/>
    <n v="164"/>
  </r>
  <r>
    <n v="6856"/>
    <s v="2149688001201909017221"/>
    <s v="LED불량"/>
    <x v="0"/>
    <n v="164"/>
  </r>
  <r>
    <n v="6857"/>
    <s v="2149688001201904047905"/>
    <s v="LED불량"/>
    <x v="0"/>
    <n v="164"/>
  </r>
  <r>
    <n v="6858"/>
    <s v="2149688001201909144273"/>
    <s v="LED불량"/>
    <x v="0"/>
    <n v="164"/>
  </r>
  <r>
    <n v="6859"/>
    <s v="2149688001201908066106"/>
    <s v="LED불량"/>
    <x v="0"/>
    <n v="164"/>
  </r>
  <r>
    <n v="6860"/>
    <s v="2149688001201909103177"/>
    <s v="LED불량"/>
    <x v="0"/>
    <n v="164"/>
  </r>
  <r>
    <n v="6861"/>
    <s v="2149688001201904055619"/>
    <s v="LED불량"/>
    <x v="0"/>
    <n v="164"/>
  </r>
  <r>
    <n v="6862"/>
    <s v="2149688001201909089529"/>
    <s v="LED불량"/>
    <x v="0"/>
    <n v="164"/>
  </r>
  <r>
    <n v="6863"/>
    <s v="2149688001201909089272"/>
    <s v="LED불량"/>
    <x v="0"/>
    <n v="164"/>
  </r>
  <r>
    <n v="6864"/>
    <s v="2149688001202003011306"/>
    <s v="LED불량"/>
    <x v="0"/>
    <n v="164"/>
  </r>
  <r>
    <n v="6865"/>
    <s v="2149688001201908037846"/>
    <s v="LED불량"/>
    <x v="0"/>
    <n v="164"/>
  </r>
  <r>
    <n v="6866"/>
    <s v="2149688001201909000940"/>
    <s v="LED불량"/>
    <x v="0"/>
    <n v="164"/>
  </r>
  <r>
    <n v="6867"/>
    <s v="2149688001201909135721"/>
    <s v="LED불량"/>
    <x v="0"/>
    <n v="164"/>
  </r>
  <r>
    <n v="6868"/>
    <s v="2149688001201909054317"/>
    <s v="LED불량"/>
    <x v="0"/>
    <n v="164"/>
  </r>
  <r>
    <n v="6869"/>
    <s v="2149688001202005084117"/>
    <s v="LED불량"/>
    <x v="0"/>
    <n v="164"/>
  </r>
  <r>
    <n v="6870"/>
    <s v="2149688001202005145899"/>
    <s v="LED불량"/>
    <x v="0"/>
    <n v="164"/>
  </r>
  <r>
    <n v="6871"/>
    <s v="2149688001201908085337"/>
    <s v="LED불량"/>
    <x v="0"/>
    <n v="164"/>
  </r>
  <r>
    <n v="6872"/>
    <s v="2149688001201904021245"/>
    <s v="LED불량"/>
    <x v="0"/>
    <n v="164"/>
  </r>
  <r>
    <n v="6873"/>
    <s v="2149688001201909071673"/>
    <s v="LED불량"/>
    <x v="0"/>
    <n v="164"/>
  </r>
  <r>
    <n v="6874"/>
    <s v="2149688001201908035506"/>
    <s v="LED불량"/>
    <x v="0"/>
    <n v="164"/>
  </r>
  <r>
    <n v="6875"/>
    <s v="2149688001201904051154"/>
    <s v="LED불량"/>
    <x v="0"/>
    <n v="164"/>
  </r>
  <r>
    <n v="6876"/>
    <s v="2149688001201908064358"/>
    <s v="LED불량"/>
    <x v="0"/>
    <n v="164"/>
  </r>
  <r>
    <n v="6877"/>
    <s v="2149688001201908088725"/>
    <s v="LED불량"/>
    <x v="0"/>
    <n v="164"/>
  </r>
  <r>
    <n v="6878"/>
    <s v="2149688001201908077509"/>
    <s v="LED불량"/>
    <x v="0"/>
    <n v="164"/>
  </r>
  <r>
    <n v="6879"/>
    <s v="2149688001202005064828"/>
    <s v="LED불량"/>
    <x v="0"/>
    <n v="164"/>
  </r>
  <r>
    <n v="6880"/>
    <s v="2149688001202005003778"/>
    <s v="LED불량"/>
    <x v="0"/>
    <n v="164"/>
  </r>
  <r>
    <n v="6881"/>
    <s v="2149688001201909103499"/>
    <s v="LED불량"/>
    <x v="0"/>
    <n v="164"/>
  </r>
  <r>
    <n v="6882"/>
    <s v="2149688001202003007430"/>
    <s v="LED불량"/>
    <x v="0"/>
    <n v="164"/>
  </r>
  <r>
    <n v="6883"/>
    <s v="2149688001202001092981"/>
    <s v="LED불량"/>
    <x v="0"/>
    <n v="164"/>
  </r>
  <r>
    <n v="6884"/>
    <s v="2149688001202005009035"/>
    <s v="LED불량"/>
    <x v="0"/>
    <n v="164"/>
  </r>
  <r>
    <n v="6885"/>
    <s v="2149688001202005049154"/>
    <s v="LED불량"/>
    <x v="0"/>
    <n v="164"/>
  </r>
  <r>
    <n v="6886"/>
    <s v="2149688001201904020167"/>
    <s v="LED불량"/>
    <x v="0"/>
    <n v="164"/>
  </r>
  <r>
    <n v="6887"/>
    <s v="2149688001202003019477"/>
    <s v="LED불량"/>
    <x v="0"/>
    <n v="164"/>
  </r>
  <r>
    <n v="6888"/>
    <s v="2149688001201909059694"/>
    <s v="LED불량"/>
    <x v="0"/>
    <n v="164"/>
  </r>
  <r>
    <n v="6889"/>
    <s v="2149688001202005067095"/>
    <s v="LED불량"/>
    <x v="0"/>
    <n v="165"/>
  </r>
  <r>
    <n v="6890"/>
    <s v="2149688001202005050762"/>
    <s v="LED불량"/>
    <x v="0"/>
    <n v="165"/>
  </r>
  <r>
    <n v="6891"/>
    <s v="2149688001202005081578"/>
    <s v="LED불량"/>
    <x v="0"/>
    <n v="165"/>
  </r>
  <r>
    <n v="6892"/>
    <s v="2149688001201904051567"/>
    <s v="LED불량"/>
    <x v="0"/>
    <n v="165"/>
  </r>
  <r>
    <n v="6893"/>
    <s v="2149688001201904027787"/>
    <s v="LED불량"/>
    <x v="0"/>
    <n v="165"/>
  </r>
  <r>
    <n v="6894"/>
    <s v="2149688001201908021589"/>
    <s v="LED불량"/>
    <x v="0"/>
    <n v="165"/>
  </r>
  <r>
    <n v="6895"/>
    <s v="2149688001201908086852"/>
    <s v="LED불량"/>
    <x v="0"/>
    <n v="165"/>
  </r>
  <r>
    <n v="6896"/>
    <s v="2149688001202001026765"/>
    <s v="LED불량"/>
    <x v="0"/>
    <n v="165"/>
  </r>
  <r>
    <n v="6897"/>
    <s v="2149688001201909009051"/>
    <s v="LED불량"/>
    <x v="0"/>
    <n v="165"/>
  </r>
  <r>
    <n v="6898"/>
    <s v="2149688001201904028121"/>
    <s v="LED불량"/>
    <x v="0"/>
    <n v="165"/>
  </r>
  <r>
    <n v="6899"/>
    <s v="2149688001201909043228"/>
    <s v="LED불량"/>
    <x v="0"/>
    <n v="165"/>
  </r>
  <r>
    <n v="6900"/>
    <s v="2149688001201908063066"/>
    <s v="LED불량"/>
    <x v="0"/>
    <n v="165"/>
  </r>
  <r>
    <n v="6901"/>
    <s v="2149688001201909004996"/>
    <s v="LED불량"/>
    <x v="0"/>
    <n v="165"/>
  </r>
  <r>
    <n v="6902"/>
    <s v="2149688001201904022158"/>
    <s v="LED불량"/>
    <x v="0"/>
    <n v="165"/>
  </r>
  <r>
    <n v="6903"/>
    <s v="2149688001201909093282"/>
    <s v="LED불량"/>
    <x v="0"/>
    <n v="165"/>
  </r>
  <r>
    <n v="6904"/>
    <s v="2149688001202001003545"/>
    <s v="LED불량"/>
    <x v="0"/>
    <n v="165"/>
  </r>
  <r>
    <n v="6905"/>
    <s v="2149688001201904012222"/>
    <s v="LED불량"/>
    <x v="0"/>
    <n v="165"/>
  </r>
  <r>
    <n v="6906"/>
    <s v="2149688001201904051213"/>
    <s v="LED불량"/>
    <x v="0"/>
    <n v="165"/>
  </r>
  <r>
    <n v="6907"/>
    <s v="2149688001201909119039"/>
    <s v="LED불량"/>
    <x v="0"/>
    <n v="165"/>
  </r>
  <r>
    <n v="6908"/>
    <s v="2149688001202005048689"/>
    <s v="LED불량"/>
    <x v="0"/>
    <n v="165"/>
  </r>
  <r>
    <n v="6909"/>
    <s v="2149688001202005070422"/>
    <s v="LED불량"/>
    <x v="0"/>
    <n v="165"/>
  </r>
  <r>
    <n v="6910"/>
    <s v="2149688001201909147451"/>
    <s v="LED불량"/>
    <x v="0"/>
    <n v="165"/>
  </r>
  <r>
    <n v="6911"/>
    <s v="2149688001202005052099"/>
    <s v="LED불량"/>
    <x v="0"/>
    <n v="165"/>
  </r>
  <r>
    <n v="6912"/>
    <s v="2149688001202005132993"/>
    <s v="LED불량"/>
    <x v="0"/>
    <n v="165"/>
  </r>
  <r>
    <n v="6913"/>
    <s v="2149688001201909025897"/>
    <s v="LED불량"/>
    <x v="0"/>
    <n v="165"/>
  </r>
  <r>
    <n v="6914"/>
    <s v="2149688001201909033320"/>
    <s v="LED불량"/>
    <x v="0"/>
    <n v="165"/>
  </r>
  <r>
    <n v="6915"/>
    <s v="2149688001202001001748"/>
    <s v="LED불량"/>
    <x v="0"/>
    <n v="165"/>
  </r>
  <r>
    <n v="6916"/>
    <s v="2149688001202005126208"/>
    <s v="LED불량"/>
    <x v="0"/>
    <n v="165"/>
  </r>
  <r>
    <n v="6917"/>
    <s v="2149688001202005103448"/>
    <s v="LED불량"/>
    <x v="0"/>
    <n v="165"/>
  </r>
  <r>
    <n v="6918"/>
    <s v="2149688001202005141469"/>
    <s v="LED불량"/>
    <x v="0"/>
    <n v="165"/>
  </r>
  <r>
    <n v="6919"/>
    <s v="2149688001202005098952"/>
    <s v="LED불량"/>
    <x v="0"/>
    <n v="165"/>
  </r>
  <r>
    <n v="6920"/>
    <s v="2149688001202005114001"/>
    <s v="LED불량"/>
    <x v="0"/>
    <n v="165"/>
  </r>
  <r>
    <n v="6921"/>
    <s v="2149688001202005126558"/>
    <s v="LED불량"/>
    <x v="0"/>
    <n v="165"/>
  </r>
  <r>
    <n v="6922"/>
    <s v="2149688001201908092769"/>
    <s v="LED불량"/>
    <x v="0"/>
    <n v="165"/>
  </r>
  <r>
    <n v="6923"/>
    <s v="2149688001201909067467"/>
    <s v="LED불량"/>
    <x v="0"/>
    <n v="165"/>
  </r>
  <r>
    <n v="6924"/>
    <s v="2149688001201909066174"/>
    <s v="LED불량"/>
    <x v="0"/>
    <n v="165"/>
  </r>
  <r>
    <n v="6925"/>
    <s v="2149688001202001097266"/>
    <s v="LED불량"/>
    <x v="0"/>
    <n v="165"/>
  </r>
  <r>
    <n v="6926"/>
    <s v="2149688001201908033441"/>
    <s v="LED불량"/>
    <x v="0"/>
    <n v="165"/>
  </r>
  <r>
    <n v="6927"/>
    <s v="2149688001201909080591"/>
    <s v="LED불량"/>
    <x v="0"/>
    <n v="165"/>
  </r>
  <r>
    <n v="6928"/>
    <s v="2149688001201909051014"/>
    <s v="LED불량"/>
    <x v="0"/>
    <n v="165"/>
  </r>
  <r>
    <n v="6929"/>
    <s v="2149688001202003069270"/>
    <s v="LED불량"/>
    <x v="0"/>
    <n v="165"/>
  </r>
  <r>
    <n v="6930"/>
    <s v="2149688001201904020980"/>
    <s v="LED불량"/>
    <x v="0"/>
    <n v="165"/>
  </r>
  <r>
    <n v="6931"/>
    <s v="2149688001202005041440"/>
    <s v="LED불량"/>
    <x v="0"/>
    <n v="166"/>
  </r>
  <r>
    <n v="6932"/>
    <s v="2149688001202001039139"/>
    <s v="LED불량"/>
    <x v="0"/>
    <n v="166"/>
  </r>
  <r>
    <n v="6933"/>
    <s v="2149688001201904012056"/>
    <s v="LED불량"/>
    <x v="0"/>
    <n v="166"/>
  </r>
  <r>
    <n v="6934"/>
    <s v="2149688001201904019068"/>
    <s v="LED불량"/>
    <x v="0"/>
    <n v="166"/>
  </r>
  <r>
    <n v="6935"/>
    <s v="2149688001201909048923"/>
    <s v="LED불량"/>
    <x v="0"/>
    <n v="166"/>
  </r>
  <r>
    <n v="6936"/>
    <s v="2149688001202005066625"/>
    <s v="LED불량"/>
    <x v="0"/>
    <n v="166"/>
  </r>
  <r>
    <n v="6937"/>
    <s v="2149688001201908011953"/>
    <s v="LED불량"/>
    <x v="0"/>
    <n v="166"/>
  </r>
  <r>
    <n v="6938"/>
    <s v="2149688001201909111972"/>
    <s v="LED불량"/>
    <x v="0"/>
    <n v="166"/>
  </r>
  <r>
    <n v="6939"/>
    <s v="2149688001201904015659"/>
    <s v="LED불량"/>
    <x v="0"/>
    <n v="166"/>
  </r>
  <r>
    <n v="6940"/>
    <s v="2149688001201909097917"/>
    <s v="LED불량"/>
    <x v="0"/>
    <n v="166"/>
  </r>
  <r>
    <n v="6941"/>
    <s v="2149688001201904042312"/>
    <s v="LED불량"/>
    <x v="0"/>
    <n v="166"/>
  </r>
  <r>
    <n v="6942"/>
    <s v="2149688001202003031444"/>
    <s v="LED불량"/>
    <x v="0"/>
    <n v="166"/>
  </r>
  <r>
    <n v="6943"/>
    <s v="2149688001202005013233"/>
    <s v="LED불량"/>
    <x v="0"/>
    <n v="166"/>
  </r>
  <r>
    <n v="6944"/>
    <s v="2149688001201909010473"/>
    <s v="LED불량"/>
    <x v="0"/>
    <n v="166"/>
  </r>
  <r>
    <n v="6945"/>
    <s v="2149688001201908048242"/>
    <s v="LED불량"/>
    <x v="0"/>
    <n v="166"/>
  </r>
  <r>
    <n v="6946"/>
    <s v="2149688001201909050753"/>
    <s v="LED불량"/>
    <x v="0"/>
    <n v="166"/>
  </r>
  <r>
    <n v="6947"/>
    <s v="2149688001201909008532"/>
    <s v="LED불량"/>
    <x v="0"/>
    <n v="166"/>
  </r>
  <r>
    <n v="6948"/>
    <s v="2149688001201908030960"/>
    <s v="LED불량"/>
    <x v="0"/>
    <n v="166"/>
  </r>
  <r>
    <n v="6949"/>
    <s v="2149688001201908083177"/>
    <s v="LED불량"/>
    <x v="0"/>
    <n v="166"/>
  </r>
  <r>
    <n v="6950"/>
    <s v="2149688001201909125318"/>
    <s v="LED불량"/>
    <x v="0"/>
    <n v="166"/>
  </r>
  <r>
    <n v="6951"/>
    <s v="2149688001201909048710"/>
    <s v="LED불량"/>
    <x v="0"/>
    <n v="166"/>
  </r>
  <r>
    <n v="6952"/>
    <s v="2149688001201909053020"/>
    <s v="LED불량"/>
    <x v="0"/>
    <n v="166"/>
  </r>
  <r>
    <n v="6953"/>
    <s v="2149688001201908083873"/>
    <s v="LED불량"/>
    <x v="0"/>
    <n v="166"/>
  </r>
  <r>
    <n v="6954"/>
    <s v="2149688001202005067660"/>
    <s v="LED불량"/>
    <x v="0"/>
    <n v="166"/>
  </r>
  <r>
    <n v="6955"/>
    <s v="2149688001201904026510"/>
    <s v="LED불량"/>
    <x v="0"/>
    <n v="166"/>
  </r>
  <r>
    <n v="6956"/>
    <s v="2149688001202001013363"/>
    <s v="LED불량"/>
    <x v="0"/>
    <n v="166"/>
  </r>
  <r>
    <n v="6957"/>
    <s v="2149688001202001048618"/>
    <s v="LED불량"/>
    <x v="0"/>
    <n v="166"/>
  </r>
  <r>
    <n v="6958"/>
    <s v="2149688001201909084006"/>
    <s v="LED불량"/>
    <x v="0"/>
    <n v="166"/>
  </r>
  <r>
    <n v="6959"/>
    <s v="2149688001201904020893"/>
    <s v="LED불량"/>
    <x v="0"/>
    <n v="166"/>
  </r>
  <r>
    <n v="6960"/>
    <s v="2149688001201908012804"/>
    <s v="LED불량"/>
    <x v="0"/>
    <n v="166"/>
  </r>
  <r>
    <n v="6961"/>
    <s v="2149688001202003063060"/>
    <s v="LED불량"/>
    <x v="0"/>
    <n v="166"/>
  </r>
  <r>
    <n v="6962"/>
    <s v="2149688001201904047971"/>
    <s v="LED불량"/>
    <x v="0"/>
    <n v="166"/>
  </r>
  <r>
    <n v="6963"/>
    <s v="2149688001201904032569"/>
    <s v="LED불량"/>
    <x v="0"/>
    <n v="166"/>
  </r>
  <r>
    <n v="6964"/>
    <s v="2149688001201904048633"/>
    <s v="LED불량"/>
    <x v="0"/>
    <n v="166"/>
  </r>
  <r>
    <n v="6965"/>
    <s v="2149688001201909093079"/>
    <s v="LED불량"/>
    <x v="0"/>
    <n v="166"/>
  </r>
  <r>
    <n v="6966"/>
    <s v="2149688001201904005705"/>
    <s v="LED불량"/>
    <x v="0"/>
    <n v="166"/>
  </r>
  <r>
    <n v="6967"/>
    <s v="2149688001201908066818"/>
    <s v="LED불량"/>
    <x v="0"/>
    <n v="166"/>
  </r>
  <r>
    <n v="6968"/>
    <s v="2149688001202003065487"/>
    <s v="LED불량"/>
    <x v="0"/>
    <n v="166"/>
  </r>
  <r>
    <n v="6969"/>
    <s v="2149688001201908051174"/>
    <s v="LED불량"/>
    <x v="0"/>
    <n v="166"/>
  </r>
  <r>
    <n v="6970"/>
    <s v="2149688001201909078364"/>
    <s v="LED불량"/>
    <x v="0"/>
    <n v="166"/>
  </r>
  <r>
    <n v="6971"/>
    <s v="2149688001202003034095"/>
    <s v="LED불량"/>
    <x v="0"/>
    <n v="166"/>
  </r>
  <r>
    <n v="6972"/>
    <s v="2149688001201904014874"/>
    <s v="LED불량"/>
    <x v="0"/>
    <n v="166"/>
  </r>
  <r>
    <n v="6973"/>
    <s v="2149688001202003033923"/>
    <s v="LED불량"/>
    <x v="0"/>
    <n v="167"/>
  </r>
  <r>
    <n v="6974"/>
    <s v="2149688001202005138646"/>
    <s v="LED불량"/>
    <x v="0"/>
    <n v="167"/>
  </r>
  <r>
    <n v="6975"/>
    <s v="2149688001201904019101"/>
    <s v="LED불량"/>
    <x v="0"/>
    <n v="167"/>
  </r>
  <r>
    <n v="6976"/>
    <s v="2149688001201908026349"/>
    <s v="LED불량"/>
    <x v="0"/>
    <n v="167"/>
  </r>
  <r>
    <n v="6977"/>
    <s v="2149688001201909022379"/>
    <s v="LED불량"/>
    <x v="0"/>
    <n v="167"/>
  </r>
  <r>
    <n v="6978"/>
    <s v="2149688001201909015300"/>
    <s v="LED불량"/>
    <x v="0"/>
    <n v="167"/>
  </r>
  <r>
    <n v="6979"/>
    <s v="2149688001201909025192"/>
    <s v="LED불량"/>
    <x v="0"/>
    <n v="167"/>
  </r>
  <r>
    <n v="6980"/>
    <s v="2149688001202001010597"/>
    <s v="LED불량"/>
    <x v="0"/>
    <n v="167"/>
  </r>
  <r>
    <n v="6981"/>
    <s v="2149688001201909021630"/>
    <s v="LED불량"/>
    <x v="0"/>
    <n v="167"/>
  </r>
  <r>
    <n v="6982"/>
    <s v="2149688001201904004826"/>
    <s v="LED불량"/>
    <x v="0"/>
    <n v="167"/>
  </r>
  <r>
    <n v="6983"/>
    <s v="2149688001201908059851"/>
    <s v="LED불량"/>
    <x v="0"/>
    <n v="167"/>
  </r>
  <r>
    <n v="6984"/>
    <s v="2149688001201909036314"/>
    <s v="LED불량"/>
    <x v="0"/>
    <n v="167"/>
  </r>
  <r>
    <n v="6985"/>
    <s v="2149688001201909083479"/>
    <s v="LED불량"/>
    <x v="0"/>
    <n v="167"/>
  </r>
  <r>
    <n v="6986"/>
    <s v="2149688001201908060503"/>
    <s v="LED불량"/>
    <x v="0"/>
    <n v="167"/>
  </r>
  <r>
    <n v="6987"/>
    <s v="2149688001201908004842"/>
    <s v="LED불량"/>
    <x v="0"/>
    <n v="167"/>
  </r>
  <r>
    <n v="6988"/>
    <s v="2149688001201908075657"/>
    <s v="LED불량"/>
    <x v="0"/>
    <n v="167"/>
  </r>
  <r>
    <n v="6989"/>
    <s v="2149688001201904030632"/>
    <s v="LED불량"/>
    <x v="0"/>
    <n v="167"/>
  </r>
  <r>
    <n v="6990"/>
    <s v="2149688001201909105133"/>
    <s v="LED불량"/>
    <x v="0"/>
    <n v="167"/>
  </r>
  <r>
    <n v="6991"/>
    <s v="2149688001201908025613"/>
    <s v="LED불량"/>
    <x v="0"/>
    <n v="167"/>
  </r>
  <r>
    <n v="6992"/>
    <s v="2149688001201908008103"/>
    <s v="LED불량"/>
    <x v="0"/>
    <n v="167"/>
  </r>
  <r>
    <n v="6993"/>
    <s v="2149688001202005013931"/>
    <s v="LED불량"/>
    <x v="0"/>
    <n v="167"/>
  </r>
  <r>
    <n v="6994"/>
    <s v="2149688001202001015234"/>
    <s v="LED불량"/>
    <x v="0"/>
    <n v="167"/>
  </r>
  <r>
    <n v="6995"/>
    <s v="2149688001202003045333"/>
    <s v="LED불량"/>
    <x v="0"/>
    <n v="167"/>
  </r>
  <r>
    <n v="6996"/>
    <s v="2149688001202005050789"/>
    <s v="LED불량"/>
    <x v="0"/>
    <n v="167"/>
  </r>
  <r>
    <n v="6997"/>
    <s v="2149688001201909075640"/>
    <s v="LED불량"/>
    <x v="0"/>
    <n v="167"/>
  </r>
  <r>
    <n v="6998"/>
    <s v="2149688001202005002704"/>
    <s v="LED불량"/>
    <x v="0"/>
    <n v="167"/>
  </r>
  <r>
    <n v="6999"/>
    <s v="2149688001201909074584"/>
    <s v="LED불량"/>
    <x v="0"/>
    <n v="167"/>
  </r>
  <r>
    <n v="7000"/>
    <s v="2149688001201908025277"/>
    <s v="LED불량"/>
    <x v="0"/>
    <n v="167"/>
  </r>
  <r>
    <n v="7001"/>
    <s v="2149688001202005072650"/>
    <s v="LED불량"/>
    <x v="0"/>
    <n v="167"/>
  </r>
  <r>
    <n v="7002"/>
    <s v="2149688001201908006392"/>
    <s v="LED불량"/>
    <x v="0"/>
    <n v="167"/>
  </r>
  <r>
    <n v="7003"/>
    <s v="2149688001202001010169"/>
    <s v="LED불량"/>
    <x v="0"/>
    <n v="167"/>
  </r>
  <r>
    <n v="7004"/>
    <s v="2149688001202005022899"/>
    <s v="LED불량"/>
    <x v="0"/>
    <n v="167"/>
  </r>
  <r>
    <n v="7005"/>
    <s v="2149688001202001013399"/>
    <s v="LED불량"/>
    <x v="0"/>
    <n v="167"/>
  </r>
  <r>
    <n v="7006"/>
    <s v="2149688001201909002744"/>
    <s v="LED불량"/>
    <x v="0"/>
    <n v="167"/>
  </r>
  <r>
    <n v="7007"/>
    <s v="2149688001202003028508"/>
    <s v="LED불량"/>
    <x v="0"/>
    <n v="167"/>
  </r>
  <r>
    <n v="7008"/>
    <s v="2149688001202003002413"/>
    <s v="LED불량"/>
    <x v="0"/>
    <n v="167"/>
  </r>
  <r>
    <n v="7009"/>
    <s v="2149688001202005125903"/>
    <s v="LED불량"/>
    <x v="0"/>
    <n v="167"/>
  </r>
  <r>
    <n v="7010"/>
    <s v="2149688001202005082712"/>
    <s v="LED불량"/>
    <x v="0"/>
    <n v="167"/>
  </r>
  <r>
    <n v="7011"/>
    <s v="2149688001202005147640"/>
    <s v="LED불량"/>
    <x v="0"/>
    <n v="167"/>
  </r>
  <r>
    <n v="7012"/>
    <s v="2149688001202005154095"/>
    <s v="LED불량"/>
    <x v="0"/>
    <n v="167"/>
  </r>
  <r>
    <n v="7013"/>
    <s v="2149688001202005095676"/>
    <s v="LED불량"/>
    <x v="0"/>
    <n v="167"/>
  </r>
  <r>
    <n v="7014"/>
    <s v="2149688001202005116976"/>
    <s v="LED불량"/>
    <x v="0"/>
    <n v="167"/>
  </r>
  <r>
    <n v="7015"/>
    <s v="2149688001202001004705"/>
    <s v="LED불량"/>
    <x v="0"/>
    <n v="168"/>
  </r>
  <r>
    <n v="7016"/>
    <s v="2149688001201909114715"/>
    <s v="LED불량"/>
    <x v="0"/>
    <n v="168"/>
  </r>
  <r>
    <n v="7017"/>
    <s v="2149688001202101184967"/>
    <s v="LED불량"/>
    <x v="0"/>
    <n v="168"/>
  </r>
  <r>
    <n v="7018"/>
    <s v="2149688001202005098349"/>
    <s v="LED불량"/>
    <x v="0"/>
    <n v="168"/>
  </r>
  <r>
    <n v="7019"/>
    <s v="2149688001202009052705"/>
    <s v="LED불량"/>
    <x v="0"/>
    <n v="168"/>
  </r>
  <r>
    <n v="7020"/>
    <s v="2149688001202001070799"/>
    <s v="LED불량"/>
    <x v="0"/>
    <n v="168"/>
  </r>
  <r>
    <n v="7021"/>
    <s v="2149688001202003057335"/>
    <s v="LED불량"/>
    <x v="0"/>
    <n v="168"/>
  </r>
  <r>
    <n v="7022"/>
    <s v="2149688001202003012375"/>
    <s v="LED불량"/>
    <x v="0"/>
    <n v="168"/>
  </r>
  <r>
    <n v="7023"/>
    <s v="2149688001201908079317"/>
    <s v="LED불량"/>
    <x v="0"/>
    <n v="168"/>
  </r>
  <r>
    <n v="7024"/>
    <s v="2149688001201904037613"/>
    <s v="LED불량"/>
    <x v="0"/>
    <n v="168"/>
  </r>
  <r>
    <n v="7025"/>
    <s v="2149688001202001003976"/>
    <s v="LED불량"/>
    <x v="0"/>
    <n v="168"/>
  </r>
  <r>
    <n v="7026"/>
    <s v="2149688001201908071704"/>
    <s v="LED불량"/>
    <x v="0"/>
    <n v="168"/>
  </r>
  <r>
    <n v="7027"/>
    <s v="2149688001202101247402"/>
    <s v="LED불량"/>
    <x v="0"/>
    <n v="168"/>
  </r>
  <r>
    <n v="7028"/>
    <s v="2149688001202101087819"/>
    <s v="LED불량"/>
    <x v="0"/>
    <n v="168"/>
  </r>
  <r>
    <n v="7029"/>
    <s v="2149688001201904021391"/>
    <s v="LED불량"/>
    <x v="0"/>
    <n v="168"/>
  </r>
  <r>
    <n v="7030"/>
    <s v="2149688001202003031339"/>
    <s v="LED불량"/>
    <x v="0"/>
    <n v="168"/>
  </r>
  <r>
    <n v="7031"/>
    <s v="2149688001201909074492"/>
    <s v="LED불량"/>
    <x v="0"/>
    <n v="168"/>
  </r>
  <r>
    <n v="7032"/>
    <s v="2149688001202001022046"/>
    <s v="LED불량"/>
    <x v="0"/>
    <n v="168"/>
  </r>
  <r>
    <n v="7033"/>
    <s v="2149688001201908003666"/>
    <s v="LED불량"/>
    <x v="0"/>
    <n v="168"/>
  </r>
  <r>
    <n v="7034"/>
    <s v="2149688001202003023857"/>
    <s v="LED불량"/>
    <x v="0"/>
    <n v="168"/>
  </r>
  <r>
    <n v="7035"/>
    <s v="2149688001201909014345"/>
    <s v="LED불량"/>
    <x v="0"/>
    <n v="168"/>
  </r>
  <r>
    <n v="7036"/>
    <s v="2149688001202001037512"/>
    <s v="LED불량"/>
    <x v="0"/>
    <n v="168"/>
  </r>
  <r>
    <n v="7037"/>
    <s v="2149688001201909024532"/>
    <s v="LED불량"/>
    <x v="0"/>
    <n v="168"/>
  </r>
  <r>
    <n v="7038"/>
    <s v="2149688001201908048745"/>
    <s v="LED불량"/>
    <x v="0"/>
    <n v="168"/>
  </r>
  <r>
    <n v="7039"/>
    <s v="2149688001202003069580"/>
    <s v="LED불량"/>
    <x v="0"/>
    <n v="168"/>
  </r>
  <r>
    <n v="7040"/>
    <s v="2149688001202005065082"/>
    <s v="LED불량"/>
    <x v="0"/>
    <n v="168"/>
  </r>
  <r>
    <n v="7041"/>
    <s v="2149688001202005039138"/>
    <s v="LED불량"/>
    <x v="0"/>
    <n v="168"/>
  </r>
  <r>
    <n v="7042"/>
    <s v="2149688001202001090738"/>
    <s v="LED불량"/>
    <x v="0"/>
    <n v="168"/>
  </r>
  <r>
    <n v="7043"/>
    <s v="2149688001201908051453"/>
    <s v="LED불량"/>
    <x v="0"/>
    <n v="168"/>
  </r>
  <r>
    <n v="7044"/>
    <s v="2149688001201904028734"/>
    <s v="LED불량"/>
    <x v="0"/>
    <n v="168"/>
  </r>
  <r>
    <n v="7045"/>
    <s v="2149688001202001090287"/>
    <s v="LED불량"/>
    <x v="0"/>
    <n v="168"/>
  </r>
  <r>
    <n v="7046"/>
    <s v="2149688001201904022565"/>
    <s v="LED불량"/>
    <x v="0"/>
    <n v="168"/>
  </r>
  <r>
    <n v="7047"/>
    <s v="2149688001202005106479"/>
    <s v="LED불량"/>
    <x v="0"/>
    <n v="168"/>
  </r>
  <r>
    <n v="7048"/>
    <s v="2149688001201908012379"/>
    <s v="LED불량"/>
    <x v="0"/>
    <n v="168"/>
  </r>
  <r>
    <n v="7049"/>
    <s v="2149688001202003042119"/>
    <s v="LED불량"/>
    <x v="0"/>
    <n v="168"/>
  </r>
  <r>
    <n v="7050"/>
    <s v="2149688001202005024079"/>
    <s v="LED불량"/>
    <x v="0"/>
    <n v="168"/>
  </r>
  <r>
    <n v="7051"/>
    <s v="2149688001201909050839"/>
    <s v="LED불량"/>
    <x v="0"/>
    <n v="168"/>
  </r>
  <r>
    <n v="7052"/>
    <s v="2149688001202001064211"/>
    <s v="LED불량"/>
    <x v="0"/>
    <n v="168"/>
  </r>
  <r>
    <n v="7053"/>
    <s v="2149688001201909084685"/>
    <s v="LED불량"/>
    <x v="0"/>
    <n v="168"/>
  </r>
  <r>
    <n v="7054"/>
    <s v="2149688001201908053938"/>
    <s v="LED불량"/>
    <x v="0"/>
    <n v="168"/>
  </r>
  <r>
    <n v="7055"/>
    <s v="2149688001201909055463"/>
    <s v="LED불량"/>
    <x v="0"/>
    <n v="168"/>
  </r>
  <r>
    <n v="7056"/>
    <s v="2149688001201908078655"/>
    <s v="LED불량"/>
    <x v="0"/>
    <n v="168"/>
  </r>
  <r>
    <n v="7057"/>
    <s v="2149688001201908062464"/>
    <s v="LED불량"/>
    <x v="0"/>
    <n v="169"/>
  </r>
  <r>
    <n v="7058"/>
    <s v="2149688001202005187575"/>
    <s v="LED불량"/>
    <x v="0"/>
    <n v="169"/>
  </r>
  <r>
    <n v="7059"/>
    <s v="2149688001202005182036"/>
    <s v="LED불량"/>
    <x v="0"/>
    <n v="169"/>
  </r>
  <r>
    <n v="7060"/>
    <s v="2149688001202001052700"/>
    <s v="LED불량"/>
    <x v="0"/>
    <n v="169"/>
  </r>
  <r>
    <n v="7061"/>
    <s v="2149688001201908068141"/>
    <s v="LED불량"/>
    <x v="0"/>
    <n v="169"/>
  </r>
  <r>
    <n v="7062"/>
    <s v="2149688001201908001680"/>
    <s v="LED불량"/>
    <x v="0"/>
    <n v="169"/>
  </r>
  <r>
    <n v="7063"/>
    <s v="2149688001201909070824"/>
    <s v="LED불량"/>
    <x v="0"/>
    <n v="169"/>
  </r>
  <r>
    <n v="7064"/>
    <s v="2149688001202005036964"/>
    <s v="LED불량"/>
    <x v="0"/>
    <n v="169"/>
  </r>
  <r>
    <n v="7065"/>
    <s v="2149688001201908058584"/>
    <s v="LED불량"/>
    <x v="0"/>
    <n v="169"/>
  </r>
  <r>
    <n v="7066"/>
    <s v="2149688001202005003533"/>
    <s v="LED불량"/>
    <x v="0"/>
    <n v="169"/>
  </r>
  <r>
    <n v="7067"/>
    <s v="2149688001201908026875"/>
    <s v="LED불량"/>
    <x v="0"/>
    <n v="169"/>
  </r>
  <r>
    <n v="7068"/>
    <s v="2149688001201908030164"/>
    <s v="LED불량"/>
    <x v="0"/>
    <n v="169"/>
  </r>
  <r>
    <n v="7069"/>
    <s v="2149688001201908053878"/>
    <s v="LED불량"/>
    <x v="0"/>
    <n v="169"/>
  </r>
  <r>
    <n v="7070"/>
    <s v="2149688001202005012769"/>
    <s v="LED불량"/>
    <x v="0"/>
    <n v="169"/>
  </r>
  <r>
    <n v="7071"/>
    <s v="2149688001201908092373"/>
    <s v="LED불량"/>
    <x v="0"/>
    <n v="169"/>
  </r>
  <r>
    <n v="7072"/>
    <s v="2149688001202001002035"/>
    <s v="LED불량"/>
    <x v="0"/>
    <n v="169"/>
  </r>
  <r>
    <n v="7073"/>
    <s v="2149688001201909027961"/>
    <s v="LED불량"/>
    <x v="0"/>
    <n v="169"/>
  </r>
  <r>
    <n v="7074"/>
    <s v="2149688001202101208518"/>
    <s v="LED불량"/>
    <x v="0"/>
    <n v="169"/>
  </r>
  <r>
    <n v="7075"/>
    <s v="2149688001202101225551"/>
    <s v="LED불량"/>
    <x v="0"/>
    <n v="169"/>
  </r>
  <r>
    <n v="7076"/>
    <s v="2149688001202101260044"/>
    <s v="LED불량"/>
    <x v="0"/>
    <n v="169"/>
  </r>
  <r>
    <n v="7077"/>
    <s v="2149688001202005080323"/>
    <s v="LED불량"/>
    <x v="0"/>
    <n v="169"/>
  </r>
  <r>
    <n v="7078"/>
    <s v="2149688001202005164101"/>
    <s v="LED불량"/>
    <x v="0"/>
    <n v="169"/>
  </r>
  <r>
    <n v="7079"/>
    <s v="2149688001202005175037"/>
    <s v="LED불량"/>
    <x v="0"/>
    <n v="169"/>
  </r>
  <r>
    <n v="7080"/>
    <s v="2149688001201909073583"/>
    <s v="LED불량"/>
    <x v="0"/>
    <n v="169"/>
  </r>
  <r>
    <n v="7081"/>
    <s v="2149688001202005004133"/>
    <s v="LED불량"/>
    <x v="0"/>
    <n v="169"/>
  </r>
  <r>
    <n v="7082"/>
    <s v="2149688001201909065103"/>
    <s v="LED불량"/>
    <x v="0"/>
    <n v="169"/>
  </r>
  <r>
    <n v="7083"/>
    <s v="2149688001201904000095"/>
    <s v="LED불량"/>
    <x v="0"/>
    <n v="169"/>
  </r>
  <r>
    <n v="7084"/>
    <s v="2149688001201909060353"/>
    <s v="LED불량"/>
    <x v="0"/>
    <n v="169"/>
  </r>
  <r>
    <n v="7085"/>
    <s v="2149688001201908041656"/>
    <s v="LED불량"/>
    <x v="0"/>
    <n v="169"/>
  </r>
  <r>
    <n v="7086"/>
    <s v="2149688001201909119605"/>
    <s v="LED불량"/>
    <x v="0"/>
    <n v="169"/>
  </r>
  <r>
    <n v="7087"/>
    <s v="2149688001202003030687"/>
    <s v="LED불량"/>
    <x v="0"/>
    <n v="169"/>
  </r>
  <r>
    <n v="7088"/>
    <s v="2149688001201908020268"/>
    <s v="LED불량"/>
    <x v="0"/>
    <n v="169"/>
  </r>
  <r>
    <n v="7089"/>
    <s v="2149688001202005125012"/>
    <s v="LED불량"/>
    <x v="0"/>
    <n v="169"/>
  </r>
  <r>
    <n v="7090"/>
    <s v="2149688001202005126116"/>
    <s v="LED불량"/>
    <x v="0"/>
    <n v="169"/>
  </r>
  <r>
    <n v="7091"/>
    <s v="2149688001202001096488"/>
    <s v="LED불량"/>
    <x v="0"/>
    <n v="169"/>
  </r>
  <r>
    <n v="7092"/>
    <s v="2149688001201909073578"/>
    <s v="LED불량"/>
    <x v="0"/>
    <n v="169"/>
  </r>
  <r>
    <n v="7093"/>
    <s v="2149688001202003052062"/>
    <s v="LED불량"/>
    <x v="0"/>
    <n v="169"/>
  </r>
  <r>
    <n v="7094"/>
    <s v="2149688001202003009800"/>
    <s v="LED불량"/>
    <x v="0"/>
    <n v="169"/>
  </r>
  <r>
    <n v="7095"/>
    <s v="2149688001202005037626"/>
    <s v="LED불량"/>
    <x v="0"/>
    <n v="169"/>
  </r>
  <r>
    <n v="7096"/>
    <s v="2149688001201908007030"/>
    <s v="LED불량"/>
    <x v="0"/>
    <n v="169"/>
  </r>
  <r>
    <n v="7097"/>
    <s v="2149688001201909011406"/>
    <s v="LED불량"/>
    <x v="0"/>
    <n v="169"/>
  </r>
  <r>
    <n v="7098"/>
    <s v="2149688001201908032859"/>
    <s v="LED불량"/>
    <x v="0"/>
    <n v="169"/>
  </r>
  <r>
    <n v="7099"/>
    <s v="2149688001202005120496"/>
    <s v="LED불량"/>
    <x v="0"/>
    <n v="170"/>
  </r>
  <r>
    <n v="7100"/>
    <s v="2149688001202005129820"/>
    <s v="LED불량"/>
    <x v="0"/>
    <n v="170"/>
  </r>
  <r>
    <n v="7101"/>
    <s v="2149688001202001106372"/>
    <s v="LED불량"/>
    <x v="0"/>
    <n v="170"/>
  </r>
  <r>
    <n v="7102"/>
    <s v="2149688001202005032519"/>
    <s v="LED불량"/>
    <x v="0"/>
    <n v="170"/>
  </r>
  <r>
    <n v="7103"/>
    <s v="2149688001201909008558"/>
    <s v="LED불량"/>
    <x v="0"/>
    <n v="170"/>
  </r>
  <r>
    <n v="7104"/>
    <s v="2149688001201908062812"/>
    <s v="LED불량"/>
    <x v="0"/>
    <n v="170"/>
  </r>
  <r>
    <n v="7105"/>
    <s v="2149688001201908076203"/>
    <s v="LED불량"/>
    <x v="0"/>
    <n v="170"/>
  </r>
  <r>
    <n v="7106"/>
    <s v="2149688001202001003272"/>
    <s v="LED불량"/>
    <x v="0"/>
    <n v="170"/>
  </r>
  <r>
    <n v="7107"/>
    <s v="2149688001202005052465"/>
    <s v="LED불량"/>
    <x v="0"/>
    <n v="170"/>
  </r>
  <r>
    <n v="7108"/>
    <s v="2149688001202005009994"/>
    <s v="LED불량"/>
    <x v="0"/>
    <n v="170"/>
  </r>
  <r>
    <n v="7109"/>
    <s v="2149688001201909045399"/>
    <s v="LED불량"/>
    <x v="0"/>
    <n v="170"/>
  </r>
  <r>
    <n v="7110"/>
    <s v="2149688001201909042520"/>
    <s v="LED불량"/>
    <x v="0"/>
    <n v="170"/>
  </r>
  <r>
    <n v="7111"/>
    <s v="2149688001201909089266"/>
    <s v="LED불량"/>
    <x v="0"/>
    <n v="170"/>
  </r>
  <r>
    <n v="7112"/>
    <s v="2149688001201909003809"/>
    <s v="LED불량"/>
    <x v="0"/>
    <n v="170"/>
  </r>
  <r>
    <n v="7113"/>
    <s v="2149688001201908005046"/>
    <s v="LED불량"/>
    <x v="0"/>
    <n v="170"/>
  </r>
  <r>
    <n v="7114"/>
    <s v="2149688001202001004192"/>
    <s v="LED불량"/>
    <x v="0"/>
    <n v="170"/>
  </r>
  <r>
    <n v="7115"/>
    <s v="2149688001201908029682"/>
    <s v="LED불량"/>
    <x v="0"/>
    <n v="170"/>
  </r>
  <r>
    <n v="7116"/>
    <s v="2149688001202001047437"/>
    <s v="LED불량"/>
    <x v="0"/>
    <n v="170"/>
  </r>
  <r>
    <n v="7117"/>
    <s v="2149688001202005001288"/>
    <s v="LED불량"/>
    <x v="0"/>
    <n v="170"/>
  </r>
  <r>
    <n v="7118"/>
    <s v="2149688001201908015880"/>
    <s v="LED불량"/>
    <x v="0"/>
    <n v="170"/>
  </r>
  <r>
    <n v="7119"/>
    <s v="2149688001202001031368"/>
    <s v="LED불량"/>
    <x v="0"/>
    <n v="170"/>
  </r>
  <r>
    <n v="7120"/>
    <s v="2149688001201908026486"/>
    <s v="LED불량"/>
    <x v="0"/>
    <n v="170"/>
  </r>
  <r>
    <n v="7121"/>
    <s v="2149688001202101135070"/>
    <s v="LED불량"/>
    <x v="0"/>
    <n v="170"/>
  </r>
  <r>
    <n v="7122"/>
    <s v="2149688001202108140875"/>
    <s v="LED불량"/>
    <x v="0"/>
    <n v="170"/>
  </r>
  <r>
    <n v="7123"/>
    <s v="2149688001202101172647"/>
    <s v="LED불량"/>
    <x v="0"/>
    <n v="170"/>
  </r>
  <r>
    <n v="7124"/>
    <s v="2149688001202101276335"/>
    <s v="LED불량"/>
    <x v="0"/>
    <n v="170"/>
  </r>
  <r>
    <n v="7125"/>
    <s v="2149688001202101205606"/>
    <s v="LED불량"/>
    <x v="0"/>
    <n v="170"/>
  </r>
  <r>
    <n v="7126"/>
    <s v="2149688001202001091056"/>
    <s v="LED불량"/>
    <x v="0"/>
    <n v="170"/>
  </r>
  <r>
    <n v="7127"/>
    <s v="2149688001201908019666"/>
    <s v="LED불량"/>
    <x v="0"/>
    <n v="170"/>
  </r>
  <r>
    <n v="7128"/>
    <s v="2149688001201909099644"/>
    <s v="LED불량"/>
    <x v="0"/>
    <n v="170"/>
  </r>
  <r>
    <n v="7129"/>
    <s v="2149688001201909013797"/>
    <s v="LED불량"/>
    <x v="0"/>
    <n v="170"/>
  </r>
  <r>
    <n v="7130"/>
    <s v="2149688001201909004647"/>
    <s v="LED불량"/>
    <x v="0"/>
    <n v="170"/>
  </r>
  <r>
    <n v="7131"/>
    <s v="2149688001202005051487"/>
    <s v="LED불량"/>
    <x v="0"/>
    <n v="170"/>
  </r>
  <r>
    <n v="7132"/>
    <s v="2149688001201909023861"/>
    <s v="LED불량"/>
    <x v="0"/>
    <n v="170"/>
  </r>
  <r>
    <n v="7133"/>
    <s v="2149688001201908068868"/>
    <s v="LED불량"/>
    <x v="0"/>
    <n v="170"/>
  </r>
  <r>
    <n v="7134"/>
    <s v="2149688001201904030532"/>
    <s v="LED불량"/>
    <x v="0"/>
    <n v="170"/>
  </r>
  <r>
    <n v="7135"/>
    <s v="2149688001201909090007"/>
    <s v="LED불량"/>
    <x v="0"/>
    <n v="170"/>
  </r>
  <r>
    <n v="7136"/>
    <s v="2149688001201909052986"/>
    <s v="LED불량"/>
    <x v="0"/>
    <n v="170"/>
  </r>
  <r>
    <n v="7137"/>
    <s v="2149688001201904008847"/>
    <s v="LED불량"/>
    <x v="0"/>
    <n v="170"/>
  </r>
  <r>
    <n v="7138"/>
    <s v="2149688001202001009310"/>
    <s v="LED불량"/>
    <x v="0"/>
    <n v="170"/>
  </r>
  <r>
    <n v="7139"/>
    <s v="2149688001201904021655"/>
    <s v="LED불량"/>
    <x v="0"/>
    <n v="170"/>
  </r>
  <r>
    <n v="7140"/>
    <s v="2149688001201908042101"/>
    <s v="LED불량"/>
    <x v="0"/>
    <n v="170"/>
  </r>
  <r>
    <n v="7141"/>
    <s v="2149688001202009104733"/>
    <s v="LED불량"/>
    <x v="0"/>
    <n v="171"/>
  </r>
  <r>
    <n v="7142"/>
    <s v="2149688001202005123343"/>
    <s v="LED불량"/>
    <x v="0"/>
    <n v="171"/>
  </r>
  <r>
    <n v="7143"/>
    <s v="2149688001201909054363"/>
    <s v="LED불량"/>
    <x v="0"/>
    <n v="171"/>
  </r>
  <r>
    <n v="7144"/>
    <s v="2149688001202001018425"/>
    <s v="LED불량"/>
    <x v="0"/>
    <n v="171"/>
  </r>
  <r>
    <n v="7145"/>
    <s v="2149688001201908062600"/>
    <s v="LED불량"/>
    <x v="0"/>
    <n v="171"/>
  </r>
  <r>
    <n v="7146"/>
    <s v="2149688001201909125239"/>
    <s v="LED불량"/>
    <x v="0"/>
    <n v="171"/>
  </r>
  <r>
    <n v="7147"/>
    <s v="2149688001201904052907"/>
    <s v="LED불량"/>
    <x v="0"/>
    <n v="171"/>
  </r>
  <r>
    <n v="7148"/>
    <s v="2149688001202001105217"/>
    <s v="LED불량"/>
    <x v="0"/>
    <n v="171"/>
  </r>
  <r>
    <n v="7149"/>
    <s v="2149688001201908027986"/>
    <s v="LED불량"/>
    <x v="0"/>
    <n v="171"/>
  </r>
  <r>
    <n v="7150"/>
    <s v="2149688001201909103909"/>
    <s v="LED불량"/>
    <x v="0"/>
    <n v="171"/>
  </r>
  <r>
    <n v="7151"/>
    <s v="2149688001201908024716"/>
    <s v="LED불량"/>
    <x v="0"/>
    <n v="171"/>
  </r>
  <r>
    <n v="7152"/>
    <s v="2149688001201909089790"/>
    <s v="LED불량"/>
    <x v="0"/>
    <n v="171"/>
  </r>
  <r>
    <n v="7153"/>
    <s v="2149688001202003006381"/>
    <s v="LED불량"/>
    <x v="0"/>
    <n v="171"/>
  </r>
  <r>
    <n v="7154"/>
    <s v="2149688001201904041962"/>
    <s v="LED불량"/>
    <x v="0"/>
    <n v="171"/>
  </r>
  <r>
    <n v="7155"/>
    <s v="2149688001201909073472"/>
    <s v="LED불량"/>
    <x v="0"/>
    <n v="171"/>
  </r>
  <r>
    <n v="7156"/>
    <s v="2149688001202005065883"/>
    <s v="LED불량"/>
    <x v="0"/>
    <n v="171"/>
  </r>
  <r>
    <n v="7157"/>
    <s v="2149688001201909081983"/>
    <s v="LED불량"/>
    <x v="0"/>
    <n v="171"/>
  </r>
  <r>
    <n v="7158"/>
    <s v="2149688001202005047968"/>
    <s v="LED불량"/>
    <x v="0"/>
    <n v="171"/>
  </r>
  <r>
    <n v="7159"/>
    <s v="2149688001201909119092"/>
    <s v="LED불량"/>
    <x v="0"/>
    <n v="171"/>
  </r>
  <r>
    <n v="7160"/>
    <s v="2149688001202001070647"/>
    <s v="LED불량"/>
    <x v="0"/>
    <n v="171"/>
  </r>
  <r>
    <n v="7161"/>
    <s v="2149688001201909011499"/>
    <s v="LED불량"/>
    <x v="0"/>
    <n v="171"/>
  </r>
  <r>
    <n v="7162"/>
    <s v="2149688001201909010055"/>
    <s v="LED불량"/>
    <x v="0"/>
    <n v="171"/>
  </r>
  <r>
    <n v="7163"/>
    <s v="2149688001202101244256"/>
    <s v="LED불량"/>
    <x v="0"/>
    <n v="171"/>
  </r>
  <r>
    <n v="7164"/>
    <s v="2149688001202101246717"/>
    <s v="LED불량"/>
    <x v="0"/>
    <n v="171"/>
  </r>
  <r>
    <n v="7165"/>
    <s v="2149688001202001086700"/>
    <s v="LED불량"/>
    <x v="0"/>
    <n v="171"/>
  </r>
  <r>
    <n v="7166"/>
    <s v="2149688001202001088444"/>
    <s v="LED불량"/>
    <x v="0"/>
    <n v="171"/>
  </r>
  <r>
    <n v="7167"/>
    <s v="2149688001201904023431"/>
    <s v="LED불량"/>
    <x v="0"/>
    <n v="171"/>
  </r>
  <r>
    <n v="7168"/>
    <s v="2149688001202003076272"/>
    <s v="LED불량"/>
    <x v="0"/>
    <n v="171"/>
  </r>
  <r>
    <n v="7169"/>
    <s v="2149688001201909016584"/>
    <s v="LED불량"/>
    <x v="0"/>
    <n v="171"/>
  </r>
  <r>
    <n v="7170"/>
    <s v="2149688001202001044838"/>
    <s v="LED불량"/>
    <x v="0"/>
    <n v="171"/>
  </r>
  <r>
    <n v="7171"/>
    <s v="2149688001201909149950"/>
    <s v="LED불량"/>
    <x v="0"/>
    <n v="171"/>
  </r>
  <r>
    <n v="7172"/>
    <s v="2149688001201909063358"/>
    <s v="LED불량"/>
    <x v="0"/>
    <n v="171"/>
  </r>
  <r>
    <n v="7173"/>
    <s v="2149688001202101234169"/>
    <s v="LED불량"/>
    <x v="0"/>
    <n v="171"/>
  </r>
  <r>
    <n v="7174"/>
    <s v="2149688001202005095580"/>
    <s v="LED불량"/>
    <x v="0"/>
    <n v="171"/>
  </r>
  <r>
    <n v="7175"/>
    <s v="2149688001202005086673"/>
    <s v="LED불량"/>
    <x v="0"/>
    <n v="171"/>
  </r>
  <r>
    <n v="7176"/>
    <s v="2149688001202009018257"/>
    <s v="LED불량"/>
    <x v="0"/>
    <n v="171"/>
  </r>
  <r>
    <n v="7177"/>
    <s v="2149688001202101246987"/>
    <s v="LED불량"/>
    <x v="0"/>
    <n v="171"/>
  </r>
  <r>
    <n v="7178"/>
    <s v="2149688001202005184994"/>
    <s v="LED불량"/>
    <x v="0"/>
    <n v="171"/>
  </r>
  <r>
    <n v="7179"/>
    <s v="2149688001202005121111"/>
    <s v="LED불량"/>
    <x v="0"/>
    <n v="171"/>
  </r>
  <r>
    <n v="7180"/>
    <s v="2149688001202005086378"/>
    <s v="LED불량"/>
    <x v="0"/>
    <n v="171"/>
  </r>
  <r>
    <n v="7181"/>
    <s v="2149688001202101248511"/>
    <s v="LED불량"/>
    <x v="0"/>
    <n v="171"/>
  </r>
  <r>
    <n v="7182"/>
    <s v="2149688001202101249476"/>
    <s v="LED불량"/>
    <x v="0"/>
    <n v="171"/>
  </r>
  <r>
    <n v="7183"/>
    <s v="2149688001202005153085"/>
    <s v="LED불량"/>
    <x v="0"/>
    <n v="172"/>
  </r>
  <r>
    <n v="7184"/>
    <s v="2149688001202005113192"/>
    <s v="LED불량"/>
    <x v="0"/>
    <n v="172"/>
  </r>
  <r>
    <n v="7185"/>
    <s v="2149688001202101175759"/>
    <s v="LED불량"/>
    <x v="0"/>
    <n v="172"/>
  </r>
  <r>
    <n v="7186"/>
    <s v="2149688001201908053879"/>
    <s v="LED불량"/>
    <x v="0"/>
    <n v="172"/>
  </r>
  <r>
    <n v="7187"/>
    <s v="2149688001201909054042"/>
    <s v="LED불량"/>
    <x v="0"/>
    <n v="172"/>
  </r>
  <r>
    <n v="7188"/>
    <s v="2149688001201909069133"/>
    <s v="LED불량"/>
    <x v="0"/>
    <n v="172"/>
  </r>
  <r>
    <n v="7189"/>
    <s v="2149688001201909087307"/>
    <s v="LED불량"/>
    <x v="0"/>
    <n v="172"/>
  </r>
  <r>
    <n v="7190"/>
    <s v="2149688001201909130241"/>
    <s v="LED불량"/>
    <x v="0"/>
    <n v="172"/>
  </r>
  <r>
    <n v="7191"/>
    <s v="2149688001202003053624"/>
    <s v="LED불량"/>
    <x v="0"/>
    <n v="172"/>
  </r>
  <r>
    <n v="7192"/>
    <s v="2149688001201909006509"/>
    <s v="LED불량"/>
    <x v="0"/>
    <n v="172"/>
  </r>
  <r>
    <n v="7193"/>
    <s v="2149688001202003074962"/>
    <s v="LED불량"/>
    <x v="0"/>
    <n v="172"/>
  </r>
  <r>
    <n v="7194"/>
    <s v="2149688001202003028475"/>
    <s v="LED불량"/>
    <x v="0"/>
    <n v="172"/>
  </r>
  <r>
    <n v="7195"/>
    <s v="2149688001201909031322"/>
    <s v="LED불량"/>
    <x v="0"/>
    <n v="172"/>
  </r>
  <r>
    <n v="7196"/>
    <s v="2149688001202005112777"/>
    <s v="LED불량"/>
    <x v="0"/>
    <n v="172"/>
  </r>
  <r>
    <n v="7197"/>
    <s v="2149688001201909045978"/>
    <s v="LED불량"/>
    <x v="0"/>
    <n v="172"/>
  </r>
  <r>
    <n v="7198"/>
    <s v="2149688001202005054522"/>
    <s v="LED불량"/>
    <x v="0"/>
    <n v="172"/>
  </r>
  <r>
    <n v="7199"/>
    <s v="2149688001201904032405"/>
    <s v="LED불량"/>
    <x v="0"/>
    <n v="172"/>
  </r>
  <r>
    <n v="7200"/>
    <s v="2149688001202005009513"/>
    <s v="LED불량"/>
    <x v="0"/>
    <n v="172"/>
  </r>
  <r>
    <n v="7201"/>
    <s v="2149688001202005063604"/>
    <s v="LED불량"/>
    <x v="0"/>
    <n v="172"/>
  </r>
  <r>
    <n v="7202"/>
    <s v="2149688001201904038419"/>
    <s v="LED불량"/>
    <x v="0"/>
    <n v="172"/>
  </r>
  <r>
    <n v="7203"/>
    <s v="2149688001202001020093"/>
    <s v="LED불량"/>
    <x v="0"/>
    <n v="172"/>
  </r>
  <r>
    <n v="7204"/>
    <s v="2149688001201908007697"/>
    <s v="LED불량"/>
    <x v="0"/>
    <n v="172"/>
  </r>
  <r>
    <n v="7205"/>
    <s v="2149688001201909070194"/>
    <s v="LED불량"/>
    <x v="0"/>
    <n v="172"/>
  </r>
  <r>
    <n v="7206"/>
    <s v="2149688001201909098210"/>
    <s v="LED불량"/>
    <x v="0"/>
    <n v="172"/>
  </r>
  <r>
    <n v="7207"/>
    <s v="2149688001202003026906"/>
    <s v="LED불량"/>
    <x v="0"/>
    <n v="172"/>
  </r>
  <r>
    <n v="7208"/>
    <s v="2149688001202003079275"/>
    <s v="LED불량"/>
    <x v="0"/>
    <n v="172"/>
  </r>
  <r>
    <n v="7209"/>
    <s v="2149688001202005073859"/>
    <s v="LED불량"/>
    <x v="0"/>
    <n v="172"/>
  </r>
  <r>
    <n v="7210"/>
    <s v="2149688001201904017780"/>
    <s v="LED불량"/>
    <x v="0"/>
    <n v="172"/>
  </r>
  <r>
    <n v="7211"/>
    <s v="2149688001202005072863"/>
    <s v="LED불량"/>
    <x v="0"/>
    <n v="172"/>
  </r>
  <r>
    <n v="7212"/>
    <s v="2149688001202003043531"/>
    <s v="LED불량"/>
    <x v="0"/>
    <n v="172"/>
  </r>
  <r>
    <n v="7213"/>
    <s v="2149688001202101220786"/>
    <s v="LED불량"/>
    <x v="0"/>
    <n v="172"/>
  </r>
  <r>
    <n v="7214"/>
    <s v="2149688001202005185586"/>
    <s v="LED불량"/>
    <x v="0"/>
    <n v="172"/>
  </r>
  <r>
    <n v="7215"/>
    <s v="2149688001202009023433"/>
    <s v="LED불량"/>
    <x v="0"/>
    <n v="172"/>
  </r>
  <r>
    <n v="7216"/>
    <s v="2149688001202005134721"/>
    <s v="LED불량"/>
    <x v="0"/>
    <n v="172"/>
  </r>
  <r>
    <n v="7217"/>
    <s v="2149688001202101240762"/>
    <s v="LED불량"/>
    <x v="0"/>
    <n v="172"/>
  </r>
  <r>
    <n v="7218"/>
    <s v="2149688001202201055303"/>
    <s v="LED불량"/>
    <x v="0"/>
    <n v="172"/>
  </r>
  <r>
    <n v="7219"/>
    <s v="2149688001202101145460"/>
    <s v="LED불량"/>
    <x v="0"/>
    <n v="172"/>
  </r>
  <r>
    <n v="7220"/>
    <s v="2149688001202101130137"/>
    <s v="LED불량"/>
    <x v="0"/>
    <n v="172"/>
  </r>
  <r>
    <n v="7221"/>
    <s v="2149688001202101046630"/>
    <s v="LED불량"/>
    <x v="0"/>
    <n v="172"/>
  </r>
  <r>
    <n v="7222"/>
    <s v="2149688001202101196419"/>
    <s v="LED불량"/>
    <x v="0"/>
    <n v="172"/>
  </r>
  <r>
    <n v="7223"/>
    <s v="2149688001201909086410"/>
    <s v="LED불량"/>
    <x v="0"/>
    <n v="172"/>
  </r>
  <r>
    <n v="7224"/>
    <s v="2149688001202101006077"/>
    <s v="LED불량"/>
    <x v="0"/>
    <n v="172"/>
  </r>
  <r>
    <n v="7225"/>
    <s v="2149688001202005126115"/>
    <s v="LED불량"/>
    <x v="0"/>
    <n v="173"/>
  </r>
  <r>
    <n v="7226"/>
    <s v="2149688001202005184834"/>
    <s v="LED불량"/>
    <x v="0"/>
    <n v="173"/>
  </r>
  <r>
    <n v="7227"/>
    <s v="2149688001202005173572"/>
    <s v="LED불량"/>
    <x v="0"/>
    <n v="173"/>
  </r>
  <r>
    <n v="7228"/>
    <s v="2149688001202005172396"/>
    <s v="LED불량"/>
    <x v="0"/>
    <n v="173"/>
  </r>
  <r>
    <n v="7229"/>
    <s v="2149688001202005105903"/>
    <s v="LED불량"/>
    <x v="0"/>
    <n v="173"/>
  </r>
  <r>
    <n v="7230"/>
    <s v="2149688001202005090607"/>
    <s v="LED불량"/>
    <x v="0"/>
    <n v="173"/>
  </r>
  <r>
    <n v="7231"/>
    <s v="2149688001202005135075"/>
    <s v="LED불량"/>
    <x v="0"/>
    <n v="173"/>
  </r>
  <r>
    <n v="7232"/>
    <s v="2149688001202101215108"/>
    <s v="LED불량"/>
    <x v="0"/>
    <n v="173"/>
  </r>
  <r>
    <n v="7233"/>
    <s v="2149688001202101247880"/>
    <s v="LED불량"/>
    <x v="0"/>
    <n v="173"/>
  </r>
  <r>
    <n v="7234"/>
    <s v="2149688001202005088102"/>
    <s v="LED불량"/>
    <x v="0"/>
    <n v="173"/>
  </r>
  <r>
    <n v="7235"/>
    <s v="2149688001202005101658"/>
    <s v="LED불량"/>
    <x v="0"/>
    <n v="173"/>
  </r>
  <r>
    <n v="7236"/>
    <s v="2149688001202005135511"/>
    <s v="LED불량"/>
    <x v="0"/>
    <n v="173"/>
  </r>
  <r>
    <n v="7237"/>
    <s v="2149688001202005015329"/>
    <s v="LED불량"/>
    <x v="0"/>
    <n v="173"/>
  </r>
  <r>
    <n v="7238"/>
    <s v="2149688001202101296556"/>
    <s v="LED불량"/>
    <x v="0"/>
    <n v="173"/>
  </r>
  <r>
    <n v="7239"/>
    <s v="2149688001202005166616"/>
    <s v="LED불량"/>
    <x v="0"/>
    <n v="173"/>
  </r>
  <r>
    <n v="7240"/>
    <s v="2149688001202005099843"/>
    <s v="LED불량"/>
    <x v="0"/>
    <n v="173"/>
  </r>
  <r>
    <n v="7241"/>
    <s v="2149688001202005173895"/>
    <s v="LED불량"/>
    <x v="0"/>
    <n v="173"/>
  </r>
  <r>
    <n v="7242"/>
    <s v="2149688001202009106358"/>
    <s v="LED불량"/>
    <x v="0"/>
    <n v="173"/>
  </r>
  <r>
    <n v="7243"/>
    <s v="2149688001202005108192"/>
    <s v="LED불량"/>
    <x v="0"/>
    <n v="173"/>
  </r>
  <r>
    <n v="7244"/>
    <s v="2149688001202005090214"/>
    <s v="LED불량"/>
    <x v="0"/>
    <n v="173"/>
  </r>
  <r>
    <n v="7245"/>
    <s v="2149688001202005081379"/>
    <s v="LED불량"/>
    <x v="0"/>
    <n v="173"/>
  </r>
  <r>
    <n v="7246"/>
    <s v="2149688001202005091021"/>
    <s v="LED불량"/>
    <x v="0"/>
    <n v="173"/>
  </r>
  <r>
    <n v="7247"/>
    <s v="2149688001202003075700"/>
    <s v="LED불량"/>
    <x v="0"/>
    <n v="173"/>
  </r>
  <r>
    <n v="7248"/>
    <s v="2149688001201909138712"/>
    <s v="LED불량"/>
    <x v="0"/>
    <n v="173"/>
  </r>
  <r>
    <n v="7249"/>
    <s v="2149688001202001039080"/>
    <s v="LED불량"/>
    <x v="0"/>
    <n v="173"/>
  </r>
  <r>
    <n v="7250"/>
    <s v="2149688001202001023572"/>
    <s v="LED불량"/>
    <x v="0"/>
    <n v="173"/>
  </r>
  <r>
    <n v="7251"/>
    <s v="2149688001202005013966"/>
    <s v="LED불량"/>
    <x v="0"/>
    <n v="173"/>
  </r>
  <r>
    <n v="7252"/>
    <s v="2149688001201908073782"/>
    <s v="LED불량"/>
    <x v="0"/>
    <n v="173"/>
  </r>
  <r>
    <n v="7253"/>
    <s v="2149688001201908041714"/>
    <s v="LED불량"/>
    <x v="0"/>
    <n v="173"/>
  </r>
  <r>
    <n v="7254"/>
    <s v="2149688001201908077647"/>
    <s v="LED불량"/>
    <x v="0"/>
    <n v="173"/>
  </r>
  <r>
    <n v="7255"/>
    <s v="2149688001201909034639"/>
    <s v="LED불량"/>
    <x v="0"/>
    <n v="173"/>
  </r>
  <r>
    <n v="7256"/>
    <s v="2149688001201909113785"/>
    <s v="LED불량"/>
    <x v="0"/>
    <n v="173"/>
  </r>
  <r>
    <n v="7257"/>
    <s v="2149688001201909065595"/>
    <s v="LED불량"/>
    <x v="0"/>
    <n v="173"/>
  </r>
  <r>
    <n v="7258"/>
    <s v="2149688001202005073385"/>
    <s v="LED불량"/>
    <x v="0"/>
    <n v="173"/>
  </r>
  <r>
    <n v="7259"/>
    <s v="2149688001202005066041"/>
    <s v="LED불량"/>
    <x v="0"/>
    <n v="173"/>
  </r>
  <r>
    <n v="7260"/>
    <s v="2149688001201908009145"/>
    <s v="LED불량"/>
    <x v="0"/>
    <n v="173"/>
  </r>
  <r>
    <n v="7261"/>
    <s v="2149688001202005066647"/>
    <s v="LED불량"/>
    <x v="0"/>
    <n v="173"/>
  </r>
  <r>
    <n v="7262"/>
    <s v="2149688001201909109010"/>
    <s v="LED불량"/>
    <x v="0"/>
    <n v="173"/>
  </r>
  <r>
    <n v="7263"/>
    <s v="2149688001201909107373"/>
    <s v="LED불량"/>
    <x v="0"/>
    <n v="173"/>
  </r>
  <r>
    <n v="7264"/>
    <s v="2149688001202003059749"/>
    <s v="LED불량"/>
    <x v="0"/>
    <n v="173"/>
  </r>
  <r>
    <n v="7265"/>
    <s v="2149688001201904030931"/>
    <s v="LED불량"/>
    <x v="0"/>
    <n v="173"/>
  </r>
  <r>
    <n v="7266"/>
    <s v="2149688001201908089367"/>
    <s v="LED불량"/>
    <x v="0"/>
    <n v="173"/>
  </r>
  <r>
    <n v="7267"/>
    <s v="2149688001201909007710"/>
    <s v="LED불량"/>
    <x v="0"/>
    <n v="174"/>
  </r>
  <r>
    <n v="7268"/>
    <s v="2149688001202003003467"/>
    <s v="LED불량"/>
    <x v="0"/>
    <n v="174"/>
  </r>
  <r>
    <n v="7269"/>
    <s v="2149688001202101215512"/>
    <s v="LED불량"/>
    <x v="0"/>
    <n v="174"/>
  </r>
  <r>
    <n v="7270"/>
    <s v="2149688001202005081727"/>
    <s v="LED불량"/>
    <x v="0"/>
    <n v="174"/>
  </r>
  <r>
    <n v="7271"/>
    <s v="2149688001201908053655"/>
    <s v="LED불량"/>
    <x v="0"/>
    <n v="174"/>
  </r>
  <r>
    <n v="7272"/>
    <s v="2149688001202005057965"/>
    <s v="LED불량"/>
    <x v="0"/>
    <n v="174"/>
  </r>
  <r>
    <n v="7273"/>
    <s v="2149688001202003048153"/>
    <s v="LED불량"/>
    <x v="0"/>
    <n v="174"/>
  </r>
  <r>
    <n v="7274"/>
    <s v="2149688001201909029260"/>
    <s v="LED불량"/>
    <x v="0"/>
    <n v="174"/>
  </r>
  <r>
    <n v="7275"/>
    <s v="2149688001202003051022"/>
    <s v="LED불량"/>
    <x v="0"/>
    <n v="174"/>
  </r>
  <r>
    <n v="7276"/>
    <s v="2149688001202003059962"/>
    <s v="LED불량"/>
    <x v="0"/>
    <n v="174"/>
  </r>
  <r>
    <n v="7277"/>
    <s v="2149688001201908046539"/>
    <s v="LED불량"/>
    <x v="0"/>
    <n v="174"/>
  </r>
  <r>
    <n v="7278"/>
    <s v="2149688001202005021209"/>
    <s v="LED불량"/>
    <x v="0"/>
    <n v="174"/>
  </r>
  <r>
    <n v="7279"/>
    <s v="2149688001202005091645"/>
    <s v="LED불량"/>
    <x v="0"/>
    <n v="174"/>
  </r>
  <r>
    <n v="7280"/>
    <s v="2149688001202005158335"/>
    <s v="LED불량"/>
    <x v="0"/>
    <n v="174"/>
  </r>
  <r>
    <n v="7281"/>
    <s v="2149688001201904016075"/>
    <s v="LED불량"/>
    <x v="0"/>
    <n v="174"/>
  </r>
  <r>
    <n v="7282"/>
    <s v="2149688001201909062644"/>
    <s v="LED불량"/>
    <x v="0"/>
    <n v="174"/>
  </r>
  <r>
    <n v="7283"/>
    <s v="2149688001201904026901"/>
    <s v="LED불량"/>
    <x v="0"/>
    <n v="174"/>
  </r>
  <r>
    <n v="7284"/>
    <s v="2149688001201909012212"/>
    <s v="LED불량"/>
    <x v="0"/>
    <n v="174"/>
  </r>
  <r>
    <n v="7285"/>
    <s v="2149688001201908005192"/>
    <s v="LED불량"/>
    <x v="0"/>
    <n v="174"/>
  </r>
  <r>
    <n v="7286"/>
    <s v="2149688001202001042642"/>
    <s v="LED불량"/>
    <x v="0"/>
    <n v="174"/>
  </r>
  <r>
    <n v="7287"/>
    <s v="2149688001202005042840"/>
    <s v="LED불량"/>
    <x v="0"/>
    <n v="174"/>
  </r>
  <r>
    <n v="7288"/>
    <s v="2149688001202001011347"/>
    <s v="LED불량"/>
    <x v="0"/>
    <n v="174"/>
  </r>
  <r>
    <n v="7289"/>
    <s v="2149688001202005082143"/>
    <s v="LED불량"/>
    <x v="0"/>
    <n v="174"/>
  </r>
  <r>
    <n v="7290"/>
    <s v="2149688001201908007941"/>
    <s v="LED불량"/>
    <x v="0"/>
    <n v="174"/>
  </r>
  <r>
    <n v="7291"/>
    <s v="2149688001201908063945"/>
    <s v="LED불량"/>
    <x v="0"/>
    <n v="174"/>
  </r>
  <r>
    <n v="7292"/>
    <s v="2149688001201908019596"/>
    <s v="LED불량"/>
    <x v="0"/>
    <n v="174"/>
  </r>
  <r>
    <n v="7293"/>
    <s v="2149688001201904046936"/>
    <s v="LED불량"/>
    <x v="0"/>
    <n v="174"/>
  </r>
  <r>
    <n v="7294"/>
    <s v="2149688001201909061536"/>
    <s v="LED불량"/>
    <x v="0"/>
    <n v="174"/>
  </r>
  <r>
    <n v="7295"/>
    <s v="2149688001201909126224"/>
    <s v="LED불량"/>
    <x v="0"/>
    <n v="174"/>
  </r>
  <r>
    <n v="7296"/>
    <s v="2149688001202001099827"/>
    <s v="LED불량"/>
    <x v="0"/>
    <n v="174"/>
  </r>
  <r>
    <n v="7297"/>
    <s v="2149688001202001058047"/>
    <s v="LED불량"/>
    <x v="0"/>
    <n v="174"/>
  </r>
  <r>
    <n v="7298"/>
    <s v="2149688001201909092799"/>
    <s v="LED불량"/>
    <x v="0"/>
    <n v="174"/>
  </r>
  <r>
    <n v="7299"/>
    <s v="2149688001201909119063"/>
    <s v="LED불량"/>
    <x v="0"/>
    <n v="174"/>
  </r>
  <r>
    <n v="7300"/>
    <s v="2149688001201909092080"/>
    <s v="LED불량"/>
    <x v="0"/>
    <n v="174"/>
  </r>
  <r>
    <n v="7301"/>
    <s v="2149688001201908051365"/>
    <s v="LED불량"/>
    <x v="0"/>
    <n v="174"/>
  </r>
  <r>
    <n v="7302"/>
    <s v="2149688001202001017446"/>
    <s v="LED불량"/>
    <x v="0"/>
    <n v="174"/>
  </r>
  <r>
    <n v="7303"/>
    <s v="2149688001201909061620"/>
    <s v="LED불량"/>
    <x v="0"/>
    <n v="174"/>
  </r>
  <r>
    <n v="7304"/>
    <s v="2149688001201909066600"/>
    <s v="LED불량"/>
    <x v="0"/>
    <n v="174"/>
  </r>
  <r>
    <n v="7305"/>
    <s v="2149688001201909143003"/>
    <s v="LED불량"/>
    <x v="0"/>
    <n v="174"/>
  </r>
  <r>
    <n v="7306"/>
    <s v="2149688001202003050032"/>
    <s v="LED불량"/>
    <x v="0"/>
    <n v="174"/>
  </r>
  <r>
    <n v="7307"/>
    <s v="2149688001201908024987"/>
    <s v="LED불량"/>
    <x v="0"/>
    <n v="174"/>
  </r>
  <r>
    <n v="7308"/>
    <s v="2149688001201909065961"/>
    <s v="LED불량"/>
    <x v="0"/>
    <n v="174"/>
  </r>
  <r>
    <n v="7309"/>
    <s v="2149688001202005091523"/>
    <s v="LED불량"/>
    <x v="0"/>
    <n v="175"/>
  </r>
  <r>
    <n v="7310"/>
    <s v="2149688001202005176298"/>
    <s v="LED불량"/>
    <x v="0"/>
    <n v="175"/>
  </r>
  <r>
    <n v="7311"/>
    <s v="2149688001201908008936"/>
    <s v="LED불량"/>
    <x v="0"/>
    <n v="175"/>
  </r>
  <r>
    <n v="7312"/>
    <s v="2149688001202005060883"/>
    <s v="LED불량"/>
    <x v="0"/>
    <n v="175"/>
  </r>
  <r>
    <n v="7313"/>
    <s v="2149688001201908078662"/>
    <s v="LED불량"/>
    <x v="0"/>
    <n v="175"/>
  </r>
  <r>
    <n v="7314"/>
    <s v="2149688001201904033389"/>
    <s v="LED불량"/>
    <x v="0"/>
    <n v="175"/>
  </r>
  <r>
    <n v="7315"/>
    <s v="2149688001202001005125"/>
    <s v="LED불량"/>
    <x v="0"/>
    <n v="175"/>
  </r>
  <r>
    <n v="7316"/>
    <s v="2149688001202001020230"/>
    <s v="LED불량"/>
    <x v="0"/>
    <n v="175"/>
  </r>
  <r>
    <n v="7317"/>
    <s v="2149688001202005001850"/>
    <s v="LED불량"/>
    <x v="0"/>
    <n v="175"/>
  </r>
  <r>
    <n v="7318"/>
    <s v="2149688001201909016914"/>
    <s v="LED불량"/>
    <x v="0"/>
    <n v="175"/>
  </r>
  <r>
    <n v="7319"/>
    <s v="2149688001202005034676"/>
    <s v="LED불량"/>
    <x v="0"/>
    <n v="175"/>
  </r>
  <r>
    <n v="7320"/>
    <s v="2149688001201908008339"/>
    <s v="LED불량"/>
    <x v="0"/>
    <n v="175"/>
  </r>
  <r>
    <n v="7321"/>
    <s v="2149688001202003036395"/>
    <s v="LED불량"/>
    <x v="0"/>
    <n v="175"/>
  </r>
  <r>
    <n v="7322"/>
    <s v="2149688001201909010273"/>
    <s v="LED불량"/>
    <x v="0"/>
    <n v="175"/>
  </r>
  <r>
    <n v="7323"/>
    <s v="2149688001201904015491"/>
    <s v="LED불량"/>
    <x v="0"/>
    <n v="175"/>
  </r>
  <r>
    <n v="7324"/>
    <s v="2149688001201909058314"/>
    <s v="LED불량"/>
    <x v="0"/>
    <n v="175"/>
  </r>
  <r>
    <n v="7325"/>
    <s v="2149688001202005034068"/>
    <s v="LED불량"/>
    <x v="0"/>
    <n v="175"/>
  </r>
  <r>
    <n v="7326"/>
    <s v="2149688001201908065512"/>
    <s v="LED불량"/>
    <x v="0"/>
    <n v="175"/>
  </r>
  <r>
    <n v="7327"/>
    <s v="2149688001201908091378"/>
    <s v="LED불량"/>
    <x v="0"/>
    <n v="175"/>
  </r>
  <r>
    <n v="7328"/>
    <s v="2149688001202001042533"/>
    <s v="LED불량"/>
    <x v="0"/>
    <n v="175"/>
  </r>
  <r>
    <n v="7329"/>
    <s v="2149688001201904008125"/>
    <s v="LED불량"/>
    <x v="0"/>
    <n v="175"/>
  </r>
  <r>
    <n v="7330"/>
    <s v="2149688001202005039898"/>
    <s v="LED불량"/>
    <x v="0"/>
    <n v="175"/>
  </r>
  <r>
    <n v="7331"/>
    <s v="2149688001202101080755"/>
    <s v="LED불량"/>
    <x v="0"/>
    <n v="175"/>
  </r>
  <r>
    <n v="7332"/>
    <s v="2149688001201909057471"/>
    <s v="LED불량"/>
    <x v="0"/>
    <n v="175"/>
  </r>
  <r>
    <n v="7333"/>
    <s v="2149688001202003079453"/>
    <s v="LED불량"/>
    <x v="0"/>
    <n v="175"/>
  </r>
  <r>
    <n v="7334"/>
    <s v="2149688001202005004527"/>
    <s v="LED불량"/>
    <x v="0"/>
    <n v="175"/>
  </r>
  <r>
    <n v="7335"/>
    <s v="2149688001202001007363"/>
    <s v="LED불량"/>
    <x v="0"/>
    <n v="175"/>
  </r>
  <r>
    <n v="7336"/>
    <s v="2149688001201908023555"/>
    <s v="LED불량"/>
    <x v="0"/>
    <n v="175"/>
  </r>
  <r>
    <n v="7337"/>
    <s v="2149688001201909011957"/>
    <s v="LED불량"/>
    <x v="0"/>
    <n v="175"/>
  </r>
  <r>
    <n v="7338"/>
    <s v="2149688001201908077052"/>
    <s v="LED불량"/>
    <x v="0"/>
    <n v="175"/>
  </r>
  <r>
    <n v="7339"/>
    <s v="2149688001201904049264"/>
    <s v="LED불량"/>
    <x v="0"/>
    <n v="175"/>
  </r>
  <r>
    <n v="7340"/>
    <s v="2149688001201908041648"/>
    <s v="LED불량"/>
    <x v="0"/>
    <n v="175"/>
  </r>
  <r>
    <n v="7341"/>
    <s v="2149688001201908057415"/>
    <s v="LED불량"/>
    <x v="0"/>
    <n v="175"/>
  </r>
  <r>
    <n v="7342"/>
    <s v="2149688001201904015189"/>
    <s v="LED불량"/>
    <x v="0"/>
    <n v="175"/>
  </r>
  <r>
    <n v="7343"/>
    <s v="2149688001201909033501"/>
    <s v="LED불량"/>
    <x v="0"/>
    <n v="175"/>
  </r>
  <r>
    <n v="7344"/>
    <s v="2149688001202005074762"/>
    <s v="LED불량"/>
    <x v="0"/>
    <n v="175"/>
  </r>
  <r>
    <n v="7345"/>
    <s v="2149688001201909003754"/>
    <s v="LED불량"/>
    <x v="0"/>
    <n v="175"/>
  </r>
  <r>
    <n v="7346"/>
    <s v="2149688001202005019599"/>
    <s v="LED불량"/>
    <x v="0"/>
    <n v="175"/>
  </r>
  <r>
    <n v="7347"/>
    <s v="2149688001201908063650"/>
    <s v="LED불량"/>
    <x v="0"/>
    <n v="175"/>
  </r>
  <r>
    <n v="7348"/>
    <s v="2149688001201909139901"/>
    <s v="LED불량"/>
    <x v="0"/>
    <n v="175"/>
  </r>
  <r>
    <n v="7349"/>
    <s v="2149688001201908077688"/>
    <s v="LED불량"/>
    <x v="0"/>
    <n v="175"/>
  </r>
  <r>
    <n v="7350"/>
    <s v="2149688001201909061350"/>
    <s v="LED불량"/>
    <x v="0"/>
    <n v="175"/>
  </r>
  <r>
    <n v="7351"/>
    <s v="2149688001202009084493"/>
    <s v="LED불량"/>
    <x v="0"/>
    <n v="176"/>
  </r>
  <r>
    <n v="7352"/>
    <s v="2149688001202005133854"/>
    <s v="LED불량"/>
    <x v="0"/>
    <n v="176"/>
  </r>
  <r>
    <n v="7353"/>
    <s v="2149688001202101185761"/>
    <s v="LED불량"/>
    <x v="0"/>
    <n v="176"/>
  </r>
  <r>
    <n v="7354"/>
    <s v="2149688001202005154814"/>
    <s v="LED불량"/>
    <x v="0"/>
    <n v="176"/>
  </r>
  <r>
    <n v="7355"/>
    <s v="2149688001202101173386"/>
    <s v="LED불량"/>
    <x v="0"/>
    <n v="176"/>
  </r>
  <r>
    <n v="7356"/>
    <s v="2149688001202005122706"/>
    <s v="LED불량"/>
    <x v="0"/>
    <n v="176"/>
  </r>
  <r>
    <n v="7357"/>
    <s v="2149688001202005098604"/>
    <s v="LED불량"/>
    <x v="0"/>
    <n v="176"/>
  </r>
  <r>
    <n v="7358"/>
    <s v="2149688001202003022259"/>
    <s v="LED불량"/>
    <x v="0"/>
    <n v="176"/>
  </r>
  <r>
    <n v="7359"/>
    <s v="2149688001202101098040"/>
    <s v="LED불량"/>
    <x v="0"/>
    <n v="176"/>
  </r>
  <r>
    <n v="7360"/>
    <s v="2149688001202005180329"/>
    <s v="LED불량"/>
    <x v="0"/>
    <n v="176"/>
  </r>
  <r>
    <n v="7361"/>
    <s v="2149688001201908076263"/>
    <s v="LED불량"/>
    <x v="0"/>
    <n v="176"/>
  </r>
  <r>
    <n v="7362"/>
    <s v="2149688001202005085162"/>
    <s v="LED불량"/>
    <x v="0"/>
    <n v="176"/>
  </r>
  <r>
    <n v="7363"/>
    <s v="2149688001202005072754"/>
    <s v="LED불량"/>
    <x v="0"/>
    <n v="176"/>
  </r>
  <r>
    <n v="7364"/>
    <s v="2149688001201904050478"/>
    <s v="LED불량"/>
    <x v="0"/>
    <n v="176"/>
  </r>
  <r>
    <n v="7365"/>
    <s v="2149688001202005013348"/>
    <s v="LED불량"/>
    <x v="0"/>
    <n v="176"/>
  </r>
  <r>
    <n v="7366"/>
    <s v="2149688001201909024878"/>
    <s v="LED불량"/>
    <x v="0"/>
    <n v="176"/>
  </r>
  <r>
    <n v="7367"/>
    <s v="2149688001201904025069"/>
    <s v="LED불량"/>
    <x v="0"/>
    <n v="176"/>
  </r>
  <r>
    <n v="7368"/>
    <s v="2149688001201904052438"/>
    <s v="LED불량"/>
    <x v="0"/>
    <n v="176"/>
  </r>
  <r>
    <n v="7369"/>
    <s v="2149688001202003020668"/>
    <s v="LED불량"/>
    <x v="0"/>
    <n v="176"/>
  </r>
  <r>
    <n v="7370"/>
    <s v="2149688001202001019664"/>
    <s v="LED불량"/>
    <x v="0"/>
    <n v="176"/>
  </r>
  <r>
    <n v="7371"/>
    <s v="2149688001202005064002"/>
    <s v="LED불량"/>
    <x v="0"/>
    <n v="176"/>
  </r>
  <r>
    <n v="7372"/>
    <s v="2149688001201909007302"/>
    <s v="LED불량"/>
    <x v="0"/>
    <n v="176"/>
  </r>
  <r>
    <n v="7373"/>
    <s v="2149688001202001040930"/>
    <s v="LED불량"/>
    <x v="0"/>
    <n v="176"/>
  </r>
  <r>
    <n v="7374"/>
    <s v="2149688001202001008208"/>
    <s v="LED불량"/>
    <x v="0"/>
    <n v="176"/>
  </r>
  <r>
    <n v="7375"/>
    <s v="2149688001201909060134"/>
    <s v="LED불량"/>
    <x v="0"/>
    <n v="176"/>
  </r>
  <r>
    <n v="7376"/>
    <s v="2149688001201904010966"/>
    <s v="LED불량"/>
    <x v="0"/>
    <n v="176"/>
  </r>
  <r>
    <n v="7377"/>
    <s v="2149688001201909004286"/>
    <s v="LED불량"/>
    <x v="0"/>
    <n v="176"/>
  </r>
  <r>
    <n v="7378"/>
    <s v="2149688001201908017481"/>
    <s v="LED불량"/>
    <x v="0"/>
    <n v="176"/>
  </r>
  <r>
    <n v="7379"/>
    <s v="2149688001201908048245"/>
    <s v="LED불량"/>
    <x v="0"/>
    <n v="176"/>
  </r>
  <r>
    <n v="7380"/>
    <s v="2149688001201904053775"/>
    <s v="LED불량"/>
    <x v="0"/>
    <n v="176"/>
  </r>
  <r>
    <n v="7381"/>
    <s v="2149688001202003075148"/>
    <s v="LED불량"/>
    <x v="0"/>
    <n v="176"/>
  </r>
  <r>
    <n v="7382"/>
    <s v="2149688001202003041835"/>
    <s v="LED불량"/>
    <x v="0"/>
    <n v="176"/>
  </r>
  <r>
    <n v="7383"/>
    <s v="2149688001202005037479"/>
    <s v="LED불량"/>
    <x v="0"/>
    <n v="176"/>
  </r>
  <r>
    <n v="7384"/>
    <s v="2149688001201909045385"/>
    <s v="LED불량"/>
    <x v="0"/>
    <n v="176"/>
  </r>
  <r>
    <n v="7385"/>
    <s v="2149688001201908077296"/>
    <s v="LED불량"/>
    <x v="0"/>
    <n v="176"/>
  </r>
  <r>
    <n v="7386"/>
    <s v="2149688001201908086609"/>
    <s v="LED불량"/>
    <x v="0"/>
    <n v="176"/>
  </r>
  <r>
    <n v="7387"/>
    <s v="2149688001201909071846"/>
    <s v="LED불량"/>
    <x v="0"/>
    <n v="176"/>
  </r>
  <r>
    <n v="7388"/>
    <s v="2149688001202001057238"/>
    <s v="LED불량"/>
    <x v="0"/>
    <n v="176"/>
  </r>
  <r>
    <n v="7389"/>
    <s v="2149688001201909089084"/>
    <s v="LED불량"/>
    <x v="0"/>
    <n v="176"/>
  </r>
  <r>
    <n v="7390"/>
    <s v="2149688001201908016815"/>
    <s v="LED불량"/>
    <x v="0"/>
    <n v="176"/>
  </r>
  <r>
    <n v="7391"/>
    <s v="2149688001201904021238"/>
    <s v="LED불량"/>
    <x v="0"/>
    <n v="176"/>
  </r>
  <r>
    <n v="7392"/>
    <s v="2149688001202005001731"/>
    <s v="LED불량"/>
    <x v="0"/>
    <n v="176"/>
  </r>
  <r>
    <n v="7393"/>
    <s v="2149688001201908089937"/>
    <s v="LED불량"/>
    <x v="0"/>
    <n v="177"/>
  </r>
  <r>
    <n v="7394"/>
    <s v="2149688001201908070401"/>
    <s v="LED불량"/>
    <x v="0"/>
    <n v="177"/>
  </r>
  <r>
    <n v="7395"/>
    <s v="2149688001201909097542"/>
    <s v="LED불량"/>
    <x v="0"/>
    <n v="177"/>
  </r>
  <r>
    <n v="7396"/>
    <s v="2149688001201909045017"/>
    <s v="LED불량"/>
    <x v="0"/>
    <n v="177"/>
  </r>
  <r>
    <n v="7397"/>
    <s v="2149688001202001041521"/>
    <s v="LED불량"/>
    <x v="0"/>
    <n v="177"/>
  </r>
  <r>
    <n v="7398"/>
    <s v="2149688001202001044341"/>
    <s v="LED불량"/>
    <x v="0"/>
    <n v="177"/>
  </r>
  <r>
    <n v="7399"/>
    <s v="2149688001202005000253"/>
    <s v="LED불량"/>
    <x v="0"/>
    <n v="177"/>
  </r>
  <r>
    <n v="7400"/>
    <s v="2149688001201904055117"/>
    <s v="LED불량"/>
    <x v="0"/>
    <n v="177"/>
  </r>
  <r>
    <n v="7401"/>
    <s v="2149688001201909012158"/>
    <s v="LED불량"/>
    <x v="0"/>
    <n v="177"/>
  </r>
  <r>
    <n v="7402"/>
    <s v="2149688001201909030761"/>
    <s v="LED불량"/>
    <x v="0"/>
    <n v="177"/>
  </r>
  <r>
    <n v="7403"/>
    <s v="2149688001201908012119"/>
    <s v="LED불량"/>
    <x v="0"/>
    <n v="177"/>
  </r>
  <r>
    <n v="7404"/>
    <s v="2149688001201908019206"/>
    <s v="LED불량"/>
    <x v="0"/>
    <n v="177"/>
  </r>
  <r>
    <n v="7405"/>
    <s v="2149688001202001025581"/>
    <s v="LED불량"/>
    <x v="0"/>
    <n v="177"/>
  </r>
  <r>
    <n v="7406"/>
    <s v="2149688001202001007933"/>
    <s v="LED불량"/>
    <x v="0"/>
    <n v="177"/>
  </r>
  <r>
    <n v="7407"/>
    <s v="2149688001201909083926"/>
    <s v="LED불량"/>
    <x v="0"/>
    <n v="177"/>
  </r>
  <r>
    <n v="7408"/>
    <s v="2149688001201909077872"/>
    <s v="LED불량"/>
    <x v="0"/>
    <n v="177"/>
  </r>
  <r>
    <n v="7409"/>
    <s v="2149688001201908048787"/>
    <s v="LED불량"/>
    <x v="0"/>
    <n v="177"/>
  </r>
  <r>
    <n v="7410"/>
    <s v="2149688001201904036430"/>
    <s v="LED불량"/>
    <x v="0"/>
    <n v="177"/>
  </r>
  <r>
    <n v="7411"/>
    <s v="2149688001201909055732"/>
    <s v="LED불량"/>
    <x v="0"/>
    <n v="177"/>
  </r>
  <r>
    <n v="7412"/>
    <s v="2149688001201908030257"/>
    <s v="LED불량"/>
    <x v="0"/>
    <n v="177"/>
  </r>
  <r>
    <n v="7413"/>
    <s v="2149688001201909113120"/>
    <s v="LED불량"/>
    <x v="0"/>
    <n v="177"/>
  </r>
  <r>
    <n v="7414"/>
    <s v="2149688001201909067032"/>
    <s v="LED불량"/>
    <x v="0"/>
    <n v="177"/>
  </r>
  <r>
    <n v="7415"/>
    <s v="2149688001202001001067"/>
    <s v="LED불량"/>
    <x v="0"/>
    <n v="177"/>
  </r>
  <r>
    <n v="7416"/>
    <s v="2149688001201908076501"/>
    <s v="LED불량"/>
    <x v="0"/>
    <n v="177"/>
  </r>
  <r>
    <n v="7417"/>
    <s v="2149688001201909006694"/>
    <s v="LED불량"/>
    <x v="0"/>
    <n v="177"/>
  </r>
  <r>
    <n v="7418"/>
    <s v="2149688001201909102550"/>
    <s v="LED불량"/>
    <x v="0"/>
    <n v="177"/>
  </r>
  <r>
    <n v="7419"/>
    <s v="2149688001201908014430"/>
    <s v="LED불량"/>
    <x v="0"/>
    <n v="177"/>
  </r>
  <r>
    <n v="7420"/>
    <s v="2149688001202001015927"/>
    <s v="LED불량"/>
    <x v="0"/>
    <n v="177"/>
  </r>
  <r>
    <n v="7421"/>
    <s v="2149688001201904037225"/>
    <s v="LED불량"/>
    <x v="0"/>
    <n v="177"/>
  </r>
  <r>
    <n v="7422"/>
    <s v="2149688001201908067702"/>
    <s v="LED불량"/>
    <x v="0"/>
    <n v="177"/>
  </r>
  <r>
    <n v="7423"/>
    <s v="2149688001201909098045"/>
    <s v="LED불량"/>
    <x v="0"/>
    <n v="177"/>
  </r>
  <r>
    <n v="7424"/>
    <s v="2149688001201909127792"/>
    <s v="LED불량"/>
    <x v="0"/>
    <n v="177"/>
  </r>
  <r>
    <n v="7425"/>
    <s v="2149688001201909021197"/>
    <s v="LED불량"/>
    <x v="0"/>
    <n v="177"/>
  </r>
  <r>
    <n v="7426"/>
    <s v="2149688001202001094134"/>
    <s v="LED불량"/>
    <x v="0"/>
    <n v="177"/>
  </r>
  <r>
    <n v="7427"/>
    <s v="2149688001202003065515"/>
    <s v="LED불량"/>
    <x v="0"/>
    <n v="177"/>
  </r>
  <r>
    <n v="7428"/>
    <s v="2149688001201904015845"/>
    <s v="LED불량"/>
    <x v="0"/>
    <n v="177"/>
  </r>
  <r>
    <n v="7429"/>
    <s v="2149688001201908050631"/>
    <s v="LED불량"/>
    <x v="0"/>
    <n v="177"/>
  </r>
  <r>
    <n v="7430"/>
    <s v="2149688001202001032962"/>
    <s v="LED불량"/>
    <x v="0"/>
    <n v="177"/>
  </r>
  <r>
    <n v="7431"/>
    <s v="2149688001201909074786"/>
    <s v="LED불량"/>
    <x v="0"/>
    <n v="177"/>
  </r>
  <r>
    <n v="7432"/>
    <s v="2149688001201909059699"/>
    <s v="LED불량"/>
    <x v="0"/>
    <n v="177"/>
  </r>
  <r>
    <n v="7433"/>
    <s v="2149688001201908032679"/>
    <s v="LED불량"/>
    <x v="0"/>
    <n v="177"/>
  </r>
  <r>
    <n v="7434"/>
    <s v="2149688001201909046084"/>
    <s v="LED불량"/>
    <x v="0"/>
    <n v="177"/>
  </r>
  <r>
    <n v="7435"/>
    <s v="2149688001201904041265"/>
    <s v="LED불량"/>
    <x v="0"/>
    <n v="178"/>
  </r>
  <r>
    <n v="7436"/>
    <s v="2149688001201904024179"/>
    <s v="LED불량"/>
    <x v="0"/>
    <n v="178"/>
  </r>
  <r>
    <n v="7437"/>
    <s v="2149688001202005188563"/>
    <s v="LED불량"/>
    <x v="0"/>
    <n v="178"/>
  </r>
  <r>
    <n v="7438"/>
    <s v="2149688001202101215698"/>
    <s v="LED불량"/>
    <x v="0"/>
    <n v="178"/>
  </r>
  <r>
    <n v="7439"/>
    <s v="2149688001202101243046"/>
    <s v="LED불량"/>
    <x v="0"/>
    <n v="178"/>
  </r>
  <r>
    <n v="7440"/>
    <s v="2149688001202005172866"/>
    <s v="LED불량"/>
    <x v="0"/>
    <n v="178"/>
  </r>
  <r>
    <n v="7441"/>
    <s v="2149688001202005086792"/>
    <s v="LED불량"/>
    <x v="0"/>
    <n v="178"/>
  </r>
  <r>
    <n v="7442"/>
    <s v="2149688001202108008657"/>
    <s v="LED불량"/>
    <x v="0"/>
    <n v="178"/>
  </r>
  <r>
    <n v="7443"/>
    <s v="2149688001202005115826"/>
    <s v="LED불량"/>
    <x v="0"/>
    <n v="178"/>
  </r>
  <r>
    <n v="7444"/>
    <s v="2149688001202101282757"/>
    <s v="LED불량"/>
    <x v="0"/>
    <n v="178"/>
  </r>
  <r>
    <n v="7445"/>
    <s v="2149688001202101004010"/>
    <s v="LED불량"/>
    <x v="0"/>
    <n v="178"/>
  </r>
  <r>
    <n v="7446"/>
    <s v="2149688001202101186759"/>
    <s v="LED불량"/>
    <x v="0"/>
    <n v="178"/>
  </r>
  <r>
    <n v="7447"/>
    <s v="2149688001201904022844"/>
    <s v="LED불량"/>
    <x v="0"/>
    <n v="178"/>
  </r>
  <r>
    <n v="7448"/>
    <s v="2149688001202101168095"/>
    <s v="LED불량"/>
    <x v="0"/>
    <n v="178"/>
  </r>
  <r>
    <n v="7449"/>
    <s v="2149688001202005103191"/>
    <s v="LED불량"/>
    <x v="0"/>
    <n v="178"/>
  </r>
  <r>
    <n v="7450"/>
    <s v="2149688001202009026050"/>
    <s v="LED불량"/>
    <x v="0"/>
    <n v="178"/>
  </r>
  <r>
    <n v="7451"/>
    <s v="2149688001202101075066"/>
    <s v="LED불량"/>
    <x v="0"/>
    <n v="178"/>
  </r>
  <r>
    <n v="7452"/>
    <s v="2149688001202005146830"/>
    <s v="LED불량"/>
    <x v="0"/>
    <n v="178"/>
  </r>
  <r>
    <n v="7453"/>
    <s v="2149688001202005123942"/>
    <s v="LED불량"/>
    <x v="0"/>
    <n v="178"/>
  </r>
  <r>
    <n v="7454"/>
    <s v="2149688001202101020177"/>
    <s v="LED불량"/>
    <x v="0"/>
    <n v="178"/>
  </r>
  <r>
    <n v="7455"/>
    <s v="2149688001202005104820"/>
    <s v="LED불량"/>
    <x v="0"/>
    <n v="178"/>
  </r>
  <r>
    <n v="7456"/>
    <s v="2149688001202005149228"/>
    <s v="LED불량"/>
    <x v="0"/>
    <n v="178"/>
  </r>
  <r>
    <n v="7457"/>
    <s v="2149688001202005018278"/>
    <s v="LED불량"/>
    <x v="0"/>
    <n v="178"/>
  </r>
  <r>
    <n v="7458"/>
    <s v="2149688001201908082713"/>
    <s v="LED불량"/>
    <x v="0"/>
    <n v="178"/>
  </r>
  <r>
    <n v="7459"/>
    <s v="2149688001201908019169"/>
    <s v="LED불량"/>
    <x v="0"/>
    <n v="178"/>
  </r>
  <r>
    <n v="7460"/>
    <s v="2149688001201909116101"/>
    <s v="LED불량"/>
    <x v="0"/>
    <n v="178"/>
  </r>
  <r>
    <n v="7461"/>
    <s v="2149688001202009053697"/>
    <s v="LED불량"/>
    <x v="0"/>
    <n v="178"/>
  </r>
  <r>
    <n v="7462"/>
    <s v="2149688001202005181255"/>
    <s v="LED불량"/>
    <x v="0"/>
    <n v="178"/>
  </r>
  <r>
    <n v="7463"/>
    <s v="2149688001202005095207"/>
    <s v="LED불량"/>
    <x v="0"/>
    <n v="178"/>
  </r>
  <r>
    <n v="7464"/>
    <s v="2149688001202005175815"/>
    <s v="LED불량"/>
    <x v="0"/>
    <n v="178"/>
  </r>
  <r>
    <n v="7465"/>
    <s v="2149688001202005128172"/>
    <s v="LED불량"/>
    <x v="0"/>
    <n v="178"/>
  </r>
  <r>
    <n v="7466"/>
    <s v="2149688001202005113022"/>
    <s v="LED불량"/>
    <x v="0"/>
    <n v="178"/>
  </r>
  <r>
    <n v="7467"/>
    <s v="2149688001201909074881"/>
    <s v="LED불량"/>
    <x v="0"/>
    <n v="178"/>
  </r>
  <r>
    <n v="7468"/>
    <s v="2149688001202005023781"/>
    <s v="LED불량"/>
    <x v="0"/>
    <n v="178"/>
  </r>
  <r>
    <n v="7469"/>
    <s v="2149688001201908016520"/>
    <s v="LED불량"/>
    <x v="0"/>
    <n v="178"/>
  </r>
  <r>
    <n v="7470"/>
    <s v="2149688001202005051325"/>
    <s v="LED불량"/>
    <x v="0"/>
    <n v="178"/>
  </r>
  <r>
    <n v="7471"/>
    <s v="2149688001201904022653"/>
    <s v="LED불량"/>
    <x v="0"/>
    <n v="178"/>
  </r>
  <r>
    <n v="7472"/>
    <s v="2149688001201908082336"/>
    <s v="LED불량"/>
    <x v="0"/>
    <n v="178"/>
  </r>
  <r>
    <n v="7473"/>
    <s v="2149688001202005002886"/>
    <s v="LED불량"/>
    <x v="0"/>
    <n v="178"/>
  </r>
  <r>
    <n v="7474"/>
    <s v="2149688001202003068994"/>
    <s v="LED불량"/>
    <x v="0"/>
    <n v="178"/>
  </r>
  <r>
    <n v="7475"/>
    <s v="2149688001202001039912"/>
    <s v="LED불량"/>
    <x v="0"/>
    <n v="178"/>
  </r>
  <r>
    <n v="7476"/>
    <s v="2149688001201909021753"/>
    <s v="LED불량"/>
    <x v="0"/>
    <n v="178"/>
  </r>
  <r>
    <n v="7477"/>
    <s v="2149688001201909031170"/>
    <s v="LED불량"/>
    <x v="0"/>
    <n v="179"/>
  </r>
  <r>
    <n v="7478"/>
    <s v="2149688001202005171837"/>
    <s v="LED불량"/>
    <x v="0"/>
    <n v="179"/>
  </r>
  <r>
    <n v="7479"/>
    <s v="2149688001202005048963"/>
    <s v="LED불량"/>
    <x v="0"/>
    <n v="179"/>
  </r>
  <r>
    <n v="7480"/>
    <s v="2149688001202001069369"/>
    <s v="LED불량"/>
    <x v="0"/>
    <n v="179"/>
  </r>
  <r>
    <n v="7481"/>
    <s v="2149688001201908079221"/>
    <s v="LED불량"/>
    <x v="0"/>
    <n v="179"/>
  </r>
  <r>
    <n v="7482"/>
    <s v="2149688001202001022372"/>
    <s v="LED불량"/>
    <x v="0"/>
    <n v="179"/>
  </r>
  <r>
    <n v="7483"/>
    <s v="2149688001202005059627"/>
    <s v="LED불량"/>
    <x v="0"/>
    <n v="179"/>
  </r>
  <r>
    <n v="7484"/>
    <s v="2149688001201909080047"/>
    <s v="LED불량"/>
    <x v="0"/>
    <n v="179"/>
  </r>
  <r>
    <n v="7485"/>
    <s v="2149688001201908027323"/>
    <s v="LED불량"/>
    <x v="0"/>
    <n v="179"/>
  </r>
  <r>
    <n v="7486"/>
    <s v="2149688001201908056657"/>
    <s v="LED불량"/>
    <x v="0"/>
    <n v="179"/>
  </r>
  <r>
    <n v="7487"/>
    <s v="2149688001201908045875"/>
    <s v="LED불량"/>
    <x v="0"/>
    <n v="179"/>
  </r>
  <r>
    <n v="7488"/>
    <s v="2149688001201908027322"/>
    <s v="LED불량"/>
    <x v="0"/>
    <n v="179"/>
  </r>
  <r>
    <n v="7489"/>
    <s v="2149688001201908093090"/>
    <s v="LED불량"/>
    <x v="0"/>
    <n v="179"/>
  </r>
  <r>
    <n v="7490"/>
    <s v="2149688001201908081912"/>
    <s v="LED불량"/>
    <x v="0"/>
    <n v="179"/>
  </r>
  <r>
    <n v="7491"/>
    <s v="2149688001201908038435"/>
    <s v="LED불량"/>
    <x v="0"/>
    <n v="179"/>
  </r>
  <r>
    <n v="7492"/>
    <s v="2149688001201908029641"/>
    <s v="LED불량"/>
    <x v="0"/>
    <n v="179"/>
  </r>
  <r>
    <n v="7493"/>
    <s v="2149688001201909072099"/>
    <s v="LED불량"/>
    <x v="0"/>
    <n v="179"/>
  </r>
  <r>
    <n v="7494"/>
    <s v="2149688001202005007278"/>
    <s v="LED불량"/>
    <x v="0"/>
    <n v="179"/>
  </r>
  <r>
    <n v="7495"/>
    <s v="2149688001201908015851"/>
    <s v="LED불량"/>
    <x v="0"/>
    <n v="179"/>
  </r>
  <r>
    <n v="7496"/>
    <s v="2149688001202005030843"/>
    <s v="LED불량"/>
    <x v="0"/>
    <n v="179"/>
  </r>
  <r>
    <n v="7497"/>
    <s v="2149688001201909069711"/>
    <s v="LED불량"/>
    <x v="0"/>
    <n v="179"/>
  </r>
  <r>
    <n v="7498"/>
    <s v="2149688001202005016911"/>
    <s v="LED불량"/>
    <x v="0"/>
    <n v="179"/>
  </r>
  <r>
    <n v="7499"/>
    <s v="2149688001202005068463"/>
    <s v="LED불량"/>
    <x v="0"/>
    <n v="179"/>
  </r>
  <r>
    <n v="7500"/>
    <s v="2149688001201904000461"/>
    <s v="LED불량"/>
    <x v="0"/>
    <n v="179"/>
  </r>
  <r>
    <n v="7501"/>
    <s v="2149688001201904051119"/>
    <s v="LED불량"/>
    <x v="0"/>
    <n v="179"/>
  </r>
  <r>
    <n v="7502"/>
    <s v="2149688001201908049586"/>
    <s v="LED불량"/>
    <x v="0"/>
    <n v="179"/>
  </r>
  <r>
    <n v="7503"/>
    <s v="2149688001201908034484"/>
    <s v="LED불량"/>
    <x v="0"/>
    <n v="179"/>
  </r>
  <r>
    <n v="7504"/>
    <s v="2149688001202001042446"/>
    <s v="LED불량"/>
    <x v="0"/>
    <n v="179"/>
  </r>
  <r>
    <n v="7505"/>
    <s v="2149688001201904030029"/>
    <s v="LED불량"/>
    <x v="0"/>
    <n v="179"/>
  </r>
  <r>
    <n v="7506"/>
    <s v="2149688001202001042447"/>
    <s v="LED불량"/>
    <x v="0"/>
    <n v="179"/>
  </r>
  <r>
    <n v="7507"/>
    <s v="2149688001201904008157"/>
    <s v="LED불량"/>
    <x v="0"/>
    <n v="179"/>
  </r>
  <r>
    <n v="7508"/>
    <s v="2149688001201909026768"/>
    <s v="LED불량"/>
    <x v="0"/>
    <n v="179"/>
  </r>
  <r>
    <n v="7509"/>
    <s v="2149688001201904013309"/>
    <s v="LED불량"/>
    <x v="0"/>
    <n v="179"/>
  </r>
  <r>
    <n v="7510"/>
    <s v="2149688001201908087577"/>
    <s v="LED불량"/>
    <x v="0"/>
    <n v="179"/>
  </r>
  <r>
    <n v="7511"/>
    <s v="2149688001201909136787"/>
    <s v="LED불량"/>
    <x v="0"/>
    <n v="179"/>
  </r>
  <r>
    <n v="7512"/>
    <s v="2149688001202005045192"/>
    <s v="LED불량"/>
    <x v="0"/>
    <n v="179"/>
  </r>
  <r>
    <n v="7513"/>
    <s v="2149688001202001086313"/>
    <s v="LED불량"/>
    <x v="0"/>
    <n v="179"/>
  </r>
  <r>
    <n v="7514"/>
    <s v="2149688001201909002368"/>
    <s v="LED불량"/>
    <x v="0"/>
    <n v="179"/>
  </r>
  <r>
    <n v="7515"/>
    <s v="2149688001202001003052"/>
    <s v="LED불량"/>
    <x v="0"/>
    <n v="179"/>
  </r>
  <r>
    <n v="7516"/>
    <s v="2149688001202003045080"/>
    <s v="LED불량"/>
    <x v="0"/>
    <n v="179"/>
  </r>
  <r>
    <n v="7517"/>
    <s v="2149688001202005030874"/>
    <s v="LED불량"/>
    <x v="0"/>
    <n v="179"/>
  </r>
  <r>
    <n v="7518"/>
    <s v="2149688001201909109088"/>
    <s v="LED불량"/>
    <x v="0"/>
    <n v="179"/>
  </r>
  <r>
    <n v="7519"/>
    <s v="2149688001202005123551"/>
    <s v="LED불량"/>
    <x v="0"/>
    <n v="180"/>
  </r>
  <r>
    <n v="7520"/>
    <s v="2149688001202001085934"/>
    <s v="LED불량"/>
    <x v="0"/>
    <n v="180"/>
  </r>
  <r>
    <n v="7521"/>
    <s v="2149688001201909115375"/>
    <s v="LED불량"/>
    <x v="0"/>
    <n v="180"/>
  </r>
  <r>
    <n v="7522"/>
    <s v="2149688001202001042767"/>
    <s v="LED불량"/>
    <x v="0"/>
    <n v="180"/>
  </r>
  <r>
    <n v="7523"/>
    <s v="2149688001202001078169"/>
    <s v="LED불량"/>
    <x v="0"/>
    <n v="180"/>
  </r>
  <r>
    <n v="7524"/>
    <s v="2149688001202005024570"/>
    <s v="LED불량"/>
    <x v="0"/>
    <n v="180"/>
  </r>
  <r>
    <n v="7525"/>
    <s v="2149688001202005036761"/>
    <s v="LED불량"/>
    <x v="0"/>
    <n v="180"/>
  </r>
  <r>
    <n v="7526"/>
    <s v="2149688001202005017202"/>
    <s v="LED불량"/>
    <x v="0"/>
    <n v="180"/>
  </r>
  <r>
    <n v="7527"/>
    <s v="2149688001202001097859"/>
    <s v="LED불량"/>
    <x v="0"/>
    <n v="180"/>
  </r>
  <r>
    <n v="7528"/>
    <s v="2149688001201904016247"/>
    <s v="LED불량"/>
    <x v="0"/>
    <n v="180"/>
  </r>
  <r>
    <n v="7529"/>
    <s v="2149688001201909130502"/>
    <s v="LED불량"/>
    <x v="0"/>
    <n v="180"/>
  </r>
  <r>
    <n v="7530"/>
    <s v="2149688001202001077421"/>
    <s v="LED불량"/>
    <x v="0"/>
    <n v="180"/>
  </r>
  <r>
    <n v="7531"/>
    <s v="2149688001201904052476"/>
    <s v="LED불량"/>
    <x v="0"/>
    <n v="180"/>
  </r>
  <r>
    <n v="7532"/>
    <s v="2149688001201908028754"/>
    <s v="LED불량"/>
    <x v="0"/>
    <n v="180"/>
  </r>
  <r>
    <n v="7533"/>
    <s v="2149688001202001086706"/>
    <s v="LED불량"/>
    <x v="0"/>
    <n v="180"/>
  </r>
  <r>
    <n v="7534"/>
    <s v="2149688001201909006424"/>
    <s v="LED불량"/>
    <x v="0"/>
    <n v="180"/>
  </r>
  <r>
    <n v="7535"/>
    <s v="2149688001201908051466"/>
    <s v="LED불량"/>
    <x v="0"/>
    <n v="180"/>
  </r>
  <r>
    <n v="7536"/>
    <s v="2149688001202003079104"/>
    <s v="LED불량"/>
    <x v="0"/>
    <n v="180"/>
  </r>
  <r>
    <n v="7537"/>
    <s v="2149688001202005041377"/>
    <s v="LED불량"/>
    <x v="0"/>
    <n v="180"/>
  </r>
  <r>
    <n v="7538"/>
    <s v="2149688001202005073536"/>
    <s v="LED불량"/>
    <x v="0"/>
    <n v="180"/>
  </r>
  <r>
    <n v="7539"/>
    <s v="2149688001201909028221"/>
    <s v="LED불량"/>
    <x v="0"/>
    <n v="180"/>
  </r>
  <r>
    <n v="7540"/>
    <s v="2149688001202001066135"/>
    <s v="LED불량"/>
    <x v="0"/>
    <n v="180"/>
  </r>
  <r>
    <n v="7541"/>
    <s v="2149688001201909110275"/>
    <s v="LED불량"/>
    <x v="0"/>
    <n v="180"/>
  </r>
  <r>
    <n v="7542"/>
    <s v="2149688001202005032700"/>
    <s v="LED불량"/>
    <x v="0"/>
    <n v="180"/>
  </r>
  <r>
    <n v="7543"/>
    <s v="2149688001202005073620"/>
    <s v="LED불량"/>
    <x v="0"/>
    <n v="180"/>
  </r>
  <r>
    <n v="7544"/>
    <s v="2149688001202005008188"/>
    <s v="LED불량"/>
    <x v="0"/>
    <n v="180"/>
  </r>
  <r>
    <n v="7545"/>
    <s v="2149688001201909013075"/>
    <s v="LED불량"/>
    <x v="0"/>
    <n v="180"/>
  </r>
  <r>
    <n v="7546"/>
    <s v="2149688001201909078333"/>
    <s v="LED불량"/>
    <x v="0"/>
    <n v="180"/>
  </r>
  <r>
    <n v="7547"/>
    <s v="2149688001201909015649"/>
    <s v="LED불량"/>
    <x v="0"/>
    <n v="180"/>
  </r>
  <r>
    <n v="7548"/>
    <s v="2149688001202001063794"/>
    <s v="LED불량"/>
    <x v="0"/>
    <n v="180"/>
  </r>
  <r>
    <n v="7549"/>
    <s v="2149688001201909131372"/>
    <s v="LED불량"/>
    <x v="0"/>
    <n v="180"/>
  </r>
  <r>
    <n v="7550"/>
    <s v="2149688001201909041054"/>
    <s v="LED불량"/>
    <x v="0"/>
    <n v="180"/>
  </r>
  <r>
    <n v="7551"/>
    <s v="2149688001202005029339"/>
    <s v="LED불량"/>
    <x v="0"/>
    <n v="180"/>
  </r>
  <r>
    <n v="7552"/>
    <s v="2149688001202001002831"/>
    <s v="LED불량"/>
    <x v="0"/>
    <n v="180"/>
  </r>
  <r>
    <n v="7553"/>
    <s v="2149688001201909132201"/>
    <s v="LED불량"/>
    <x v="0"/>
    <n v="180"/>
  </r>
  <r>
    <n v="7554"/>
    <s v="2149688001201908046215"/>
    <s v="LED불량"/>
    <x v="0"/>
    <n v="180"/>
  </r>
  <r>
    <n v="7555"/>
    <s v="2149688001202003028613"/>
    <s v="LED불량"/>
    <x v="0"/>
    <n v="180"/>
  </r>
  <r>
    <n v="7556"/>
    <s v="2149688001201909051904"/>
    <s v="LED불량"/>
    <x v="0"/>
    <n v="180"/>
  </r>
  <r>
    <n v="7557"/>
    <s v="2149688001202005065829"/>
    <s v="LED불량"/>
    <x v="0"/>
    <n v="180"/>
  </r>
  <r>
    <n v="7558"/>
    <s v="2149688001202005005269"/>
    <s v="LED불량"/>
    <x v="0"/>
    <n v="180"/>
  </r>
  <r>
    <n v="7559"/>
    <s v="2149688001202001049429"/>
    <s v="LED불량"/>
    <x v="0"/>
    <n v="180"/>
  </r>
  <r>
    <n v="7560"/>
    <s v="2149688001201904019230"/>
    <s v="LED불량"/>
    <x v="0"/>
    <n v="180"/>
  </r>
  <r>
    <n v="7561"/>
    <s v="2149688001201904006136"/>
    <s v="LED불량"/>
    <x v="0"/>
    <n v="181"/>
  </r>
  <r>
    <n v="7562"/>
    <s v="2149688001201909147468"/>
    <s v="LED불량"/>
    <x v="0"/>
    <n v="181"/>
  </r>
  <r>
    <n v="7563"/>
    <s v="2149688001201909026493"/>
    <s v="LED불량"/>
    <x v="0"/>
    <n v="181"/>
  </r>
  <r>
    <n v="7564"/>
    <s v="2149688001201909039303"/>
    <s v="LED불량"/>
    <x v="0"/>
    <n v="181"/>
  </r>
  <r>
    <n v="7565"/>
    <s v="2149688001201908046856"/>
    <s v="LED불량"/>
    <x v="0"/>
    <n v="181"/>
  </r>
  <r>
    <n v="7566"/>
    <s v="2149688001201909040267"/>
    <s v="LED불량"/>
    <x v="0"/>
    <n v="181"/>
  </r>
  <r>
    <n v="7567"/>
    <s v="2149688001201909090597"/>
    <s v="LED불량"/>
    <x v="0"/>
    <n v="181"/>
  </r>
  <r>
    <n v="7568"/>
    <s v="2149688001202005072335"/>
    <s v="LED불량"/>
    <x v="0"/>
    <n v="181"/>
  </r>
  <r>
    <n v="7569"/>
    <s v="2149688001202005020513"/>
    <s v="LED불량"/>
    <x v="0"/>
    <n v="181"/>
  </r>
  <r>
    <n v="7570"/>
    <s v="2149688001202001074801"/>
    <s v="LED불량"/>
    <x v="0"/>
    <n v="181"/>
  </r>
  <r>
    <n v="7571"/>
    <s v="2149688001202005071545"/>
    <s v="LED불량"/>
    <x v="0"/>
    <n v="181"/>
  </r>
  <r>
    <n v="7572"/>
    <s v="2149688001201908081087"/>
    <s v="LED불량"/>
    <x v="0"/>
    <n v="181"/>
  </r>
  <r>
    <n v="7573"/>
    <s v="2149688001201909109936"/>
    <s v="LED불량"/>
    <x v="0"/>
    <n v="181"/>
  </r>
  <r>
    <n v="7574"/>
    <s v="2149688001202001047043"/>
    <s v="LED불량"/>
    <x v="0"/>
    <n v="181"/>
  </r>
  <r>
    <n v="7575"/>
    <s v="2149688001201909141085"/>
    <s v="LED불량"/>
    <x v="0"/>
    <n v="181"/>
  </r>
  <r>
    <n v="7576"/>
    <s v="2149688001202005039627"/>
    <s v="LED불량"/>
    <x v="0"/>
    <n v="181"/>
  </r>
  <r>
    <n v="7577"/>
    <s v="2149688001202005034007"/>
    <s v="LED불량"/>
    <x v="0"/>
    <n v="181"/>
  </r>
  <r>
    <n v="7578"/>
    <s v="2149688001201909077092"/>
    <s v="LED불량"/>
    <x v="0"/>
    <n v="181"/>
  </r>
  <r>
    <n v="7579"/>
    <s v="2149688001201904010166"/>
    <s v="LED불량"/>
    <x v="0"/>
    <n v="181"/>
  </r>
  <r>
    <n v="7580"/>
    <s v="2149688001201904045957"/>
    <s v="LED불량"/>
    <x v="0"/>
    <n v="181"/>
  </r>
  <r>
    <n v="7581"/>
    <s v="2149688001202001079345"/>
    <s v="LED불량"/>
    <x v="0"/>
    <n v="181"/>
  </r>
  <r>
    <n v="7582"/>
    <s v="2149688001201908027341"/>
    <s v="LED불량"/>
    <x v="0"/>
    <n v="181"/>
  </r>
  <r>
    <n v="7583"/>
    <s v="2149688001201909029038"/>
    <s v="LED불량"/>
    <x v="0"/>
    <n v="181"/>
  </r>
  <r>
    <n v="7584"/>
    <s v="2149688001201908039077"/>
    <s v="LED불량"/>
    <x v="0"/>
    <n v="181"/>
  </r>
  <r>
    <n v="7585"/>
    <s v="2149688001201908061243"/>
    <s v="LED불량"/>
    <x v="0"/>
    <n v="181"/>
  </r>
  <r>
    <n v="7586"/>
    <s v="2149688001201909008785"/>
    <s v="LED불량"/>
    <x v="0"/>
    <n v="181"/>
  </r>
  <r>
    <n v="7587"/>
    <s v="2149688001202005060357"/>
    <s v="LED불량"/>
    <x v="0"/>
    <n v="181"/>
  </r>
  <r>
    <n v="7588"/>
    <s v="2149688001201909142180"/>
    <s v="LED불량"/>
    <x v="0"/>
    <n v="181"/>
  </r>
  <r>
    <n v="7589"/>
    <s v="2149688001201909107484"/>
    <s v="LED불량"/>
    <x v="0"/>
    <n v="181"/>
  </r>
  <r>
    <n v="7590"/>
    <s v="2149688001202005040305"/>
    <s v="LED불량"/>
    <x v="0"/>
    <n v="181"/>
  </r>
  <r>
    <n v="7591"/>
    <s v="2149688001202003068965"/>
    <s v="LED불량"/>
    <x v="0"/>
    <n v="181"/>
  </r>
  <r>
    <n v="7592"/>
    <s v="2149688001201909131853"/>
    <s v="LED불량"/>
    <x v="0"/>
    <n v="181"/>
  </r>
  <r>
    <n v="7593"/>
    <s v="2149688001202003070001"/>
    <s v="LED불량"/>
    <x v="0"/>
    <n v="181"/>
  </r>
  <r>
    <n v="7594"/>
    <s v="2149688001202001100440"/>
    <s v="LED불량"/>
    <x v="0"/>
    <n v="181"/>
  </r>
  <r>
    <n v="7595"/>
    <s v="2149688001201908019820"/>
    <s v="LED불량"/>
    <x v="0"/>
    <n v="181"/>
  </r>
  <r>
    <n v="7596"/>
    <s v="2149688001201909024688"/>
    <s v="LED불량"/>
    <x v="0"/>
    <n v="181"/>
  </r>
  <r>
    <n v="7597"/>
    <s v="2149688001201909085532"/>
    <s v="LED불량"/>
    <x v="0"/>
    <n v="181"/>
  </r>
  <r>
    <n v="7598"/>
    <s v="2149688001201904003163"/>
    <s v="LED불량"/>
    <x v="0"/>
    <n v="181"/>
  </r>
  <r>
    <n v="7599"/>
    <s v="2149688001201908003501"/>
    <s v="LED불량"/>
    <x v="0"/>
    <n v="181"/>
  </r>
  <r>
    <n v="7600"/>
    <s v="2149688001201904017926"/>
    <s v="LED불량"/>
    <x v="0"/>
    <n v="181"/>
  </r>
  <r>
    <n v="7601"/>
    <s v="2149688001201909061472"/>
    <s v="LED불량"/>
    <x v="0"/>
    <n v="181"/>
  </r>
  <r>
    <n v="7602"/>
    <s v="2149688001201904035398"/>
    <s v="LED불량"/>
    <x v="0"/>
    <n v="181"/>
  </r>
  <r>
    <n v="7603"/>
    <s v="2149688001201909026102"/>
    <s v="LED불량"/>
    <x v="0"/>
    <n v="182"/>
  </r>
  <r>
    <n v="7604"/>
    <s v="2149688001201904049948"/>
    <s v="LED불량"/>
    <x v="0"/>
    <n v="182"/>
  </r>
  <r>
    <n v="7605"/>
    <s v="2149688001201904005749"/>
    <s v="LED불량"/>
    <x v="0"/>
    <n v="182"/>
  </r>
  <r>
    <n v="7606"/>
    <s v="2149688001202001016828"/>
    <s v="LED불량"/>
    <x v="0"/>
    <n v="182"/>
  </r>
  <r>
    <n v="7607"/>
    <s v="2149688001202005045860"/>
    <s v="LED불량"/>
    <x v="0"/>
    <n v="182"/>
  </r>
  <r>
    <n v="7608"/>
    <s v="2149688001202001093285"/>
    <s v="LED불량"/>
    <x v="0"/>
    <n v="182"/>
  </r>
  <r>
    <n v="7609"/>
    <s v="2149688001201908021489"/>
    <s v="LED불량"/>
    <x v="0"/>
    <n v="182"/>
  </r>
  <r>
    <n v="7610"/>
    <s v="2149688001201904010650"/>
    <s v="LED불량"/>
    <x v="0"/>
    <n v="182"/>
  </r>
  <r>
    <n v="7611"/>
    <s v="2149688001202005019210"/>
    <s v="LED불량"/>
    <x v="0"/>
    <n v="182"/>
  </r>
  <r>
    <n v="7612"/>
    <s v="2149688001201908005480"/>
    <s v="LED불량"/>
    <x v="0"/>
    <n v="182"/>
  </r>
  <r>
    <n v="7613"/>
    <s v="2149688001202001069122"/>
    <s v="LED불량"/>
    <x v="0"/>
    <n v="182"/>
  </r>
  <r>
    <n v="7614"/>
    <s v="2149688001201909012968"/>
    <s v="LED불량"/>
    <x v="0"/>
    <n v="182"/>
  </r>
  <r>
    <n v="7615"/>
    <s v="2149688001201909031304"/>
    <s v="LED불량"/>
    <x v="0"/>
    <n v="182"/>
  </r>
  <r>
    <n v="7616"/>
    <s v="2149688001201909142509"/>
    <s v="LED불량"/>
    <x v="0"/>
    <n v="182"/>
  </r>
  <r>
    <n v="7617"/>
    <s v="2149688001202001041548"/>
    <s v="LED불량"/>
    <x v="0"/>
    <n v="182"/>
  </r>
  <r>
    <n v="7618"/>
    <s v="2149688001201909103479"/>
    <s v="LED불량"/>
    <x v="0"/>
    <n v="182"/>
  </r>
  <r>
    <n v="7619"/>
    <s v="2149688001201908075731"/>
    <s v="LED불량"/>
    <x v="0"/>
    <n v="182"/>
  </r>
  <r>
    <n v="7620"/>
    <s v="2149688001202001016583"/>
    <s v="LED불량"/>
    <x v="0"/>
    <n v="182"/>
  </r>
  <r>
    <n v="7621"/>
    <s v="2149688001202001003455"/>
    <s v="LED불량"/>
    <x v="0"/>
    <n v="182"/>
  </r>
  <r>
    <n v="7622"/>
    <s v="2149688001202005024481"/>
    <s v="LED불량"/>
    <x v="0"/>
    <n v="182"/>
  </r>
  <r>
    <n v="7623"/>
    <s v="2149688001201904023222"/>
    <s v="LED불량"/>
    <x v="0"/>
    <n v="182"/>
  </r>
  <r>
    <n v="7624"/>
    <s v="2149688001202001006699"/>
    <s v="LED불량"/>
    <x v="0"/>
    <n v="182"/>
  </r>
  <r>
    <n v="7625"/>
    <s v="2149688001202001040434"/>
    <s v="LED불량"/>
    <x v="0"/>
    <n v="182"/>
  </r>
  <r>
    <n v="7626"/>
    <s v="2149688001201904006257"/>
    <s v="LED불량"/>
    <x v="0"/>
    <n v="182"/>
  </r>
  <r>
    <n v="7627"/>
    <s v="2149688001201909086125"/>
    <s v="LED불량"/>
    <x v="0"/>
    <n v="182"/>
  </r>
  <r>
    <n v="7628"/>
    <s v="2149688001201909100047"/>
    <s v="LED불량"/>
    <x v="0"/>
    <n v="182"/>
  </r>
  <r>
    <n v="7629"/>
    <s v="2149688001202003021149"/>
    <s v="LED불량"/>
    <x v="0"/>
    <n v="182"/>
  </r>
  <r>
    <n v="7630"/>
    <s v="2149688001202003011805"/>
    <s v="LED불량"/>
    <x v="0"/>
    <n v="182"/>
  </r>
  <r>
    <n v="7631"/>
    <s v="2149688001201909017312"/>
    <s v="LED불량"/>
    <x v="0"/>
    <n v="182"/>
  </r>
  <r>
    <n v="7632"/>
    <s v="2149688001201909056283"/>
    <s v="LED불량"/>
    <x v="0"/>
    <n v="182"/>
  </r>
  <r>
    <n v="7633"/>
    <s v="2149688001201909077009"/>
    <s v="LED불량"/>
    <x v="0"/>
    <n v="182"/>
  </r>
  <r>
    <n v="7634"/>
    <s v="2149688001201908047364"/>
    <s v="LED불량"/>
    <x v="0"/>
    <n v="182"/>
  </r>
  <r>
    <n v="7635"/>
    <s v="2149688001202005074900"/>
    <s v="LED불량"/>
    <x v="0"/>
    <n v="182"/>
  </r>
  <r>
    <n v="7636"/>
    <s v="2149688001201909096285"/>
    <s v="LED불량"/>
    <x v="0"/>
    <n v="182"/>
  </r>
  <r>
    <n v="7637"/>
    <s v="2149688001201908073419"/>
    <s v="LED불량"/>
    <x v="0"/>
    <n v="182"/>
  </r>
  <r>
    <n v="7638"/>
    <s v="2149688001201908063137"/>
    <s v="LED불량"/>
    <x v="0"/>
    <n v="182"/>
  </r>
  <r>
    <n v="7639"/>
    <s v="2149688001201904021773"/>
    <s v="LED불량"/>
    <x v="0"/>
    <n v="182"/>
  </r>
  <r>
    <n v="7640"/>
    <s v="2149688001201904027138"/>
    <s v="LED불량"/>
    <x v="0"/>
    <n v="182"/>
  </r>
  <r>
    <n v="7641"/>
    <s v="2149688001201908052093"/>
    <s v="LED불량"/>
    <x v="0"/>
    <n v="182"/>
  </r>
  <r>
    <n v="7642"/>
    <s v="2149688001202005067184"/>
    <s v="LED불량"/>
    <x v="0"/>
    <n v="182"/>
  </r>
  <r>
    <n v="7643"/>
    <s v="2149688001201909079110"/>
    <s v="LED불량"/>
    <x v="0"/>
    <n v="182"/>
  </r>
  <r>
    <n v="7644"/>
    <s v="2149688001201908003271"/>
    <s v="LED불량"/>
    <x v="0"/>
    <n v="182"/>
  </r>
  <r>
    <n v="7645"/>
    <s v="2149688001201909087089"/>
    <s v="LED불량"/>
    <x v="0"/>
    <n v="183"/>
  </r>
  <r>
    <n v="7646"/>
    <s v="2149688001201908069417"/>
    <s v="LED불량"/>
    <x v="0"/>
    <n v="183"/>
  </r>
  <r>
    <n v="7647"/>
    <s v="2149688001202003078474"/>
    <s v="LED불량"/>
    <x v="0"/>
    <n v="183"/>
  </r>
  <r>
    <n v="7648"/>
    <s v="2149688001202005003239"/>
    <s v="LED불량"/>
    <x v="0"/>
    <n v="183"/>
  </r>
  <r>
    <n v="7649"/>
    <s v="2149688001201908000756"/>
    <s v="LED불량"/>
    <x v="0"/>
    <n v="183"/>
  </r>
  <r>
    <n v="7650"/>
    <s v="2149688001202001010441"/>
    <s v="LED불량"/>
    <x v="0"/>
    <n v="183"/>
  </r>
  <r>
    <n v="7651"/>
    <s v="2149688001201909109272"/>
    <s v="LED불량"/>
    <x v="0"/>
    <n v="183"/>
  </r>
  <r>
    <n v="7652"/>
    <s v="2149688001201908017294"/>
    <s v="LED불량"/>
    <x v="0"/>
    <n v="183"/>
  </r>
  <r>
    <n v="7653"/>
    <s v="2149688001202005047791"/>
    <s v="LED불량"/>
    <x v="0"/>
    <n v="183"/>
  </r>
  <r>
    <n v="7654"/>
    <s v="2149688001201909149298"/>
    <s v="LED불량"/>
    <x v="0"/>
    <n v="183"/>
  </r>
  <r>
    <n v="7655"/>
    <s v="2149688001201908021590"/>
    <s v="LED불량"/>
    <x v="0"/>
    <n v="183"/>
  </r>
  <r>
    <n v="7656"/>
    <s v="2149688001202003065229"/>
    <s v="LED불량"/>
    <x v="0"/>
    <n v="183"/>
  </r>
  <r>
    <n v="7657"/>
    <s v="2149688001201908017725"/>
    <s v="LED불량"/>
    <x v="0"/>
    <n v="183"/>
  </r>
  <r>
    <n v="7658"/>
    <s v="2149688001201908001097"/>
    <s v="LED불량"/>
    <x v="0"/>
    <n v="183"/>
  </r>
  <r>
    <n v="7659"/>
    <s v="2149688001201909030788"/>
    <s v="LED불량"/>
    <x v="0"/>
    <n v="183"/>
  </r>
  <r>
    <n v="7660"/>
    <s v="2149688001201908058843"/>
    <s v="LED불량"/>
    <x v="0"/>
    <n v="183"/>
  </r>
  <r>
    <n v="7661"/>
    <s v="2149688001201908012253"/>
    <s v="LED불량"/>
    <x v="0"/>
    <n v="183"/>
  </r>
  <r>
    <n v="7662"/>
    <s v="2149688001202001006750"/>
    <s v="LED불량"/>
    <x v="0"/>
    <n v="183"/>
  </r>
  <r>
    <n v="7663"/>
    <s v="2149688001201908061084"/>
    <s v="LED불량"/>
    <x v="0"/>
    <n v="183"/>
  </r>
  <r>
    <n v="7664"/>
    <s v="2149688001201909033520"/>
    <s v="LED불량"/>
    <x v="0"/>
    <n v="183"/>
  </r>
  <r>
    <n v="7665"/>
    <s v="2149688001201909089734"/>
    <s v="LED불량"/>
    <x v="0"/>
    <n v="183"/>
  </r>
  <r>
    <n v="7666"/>
    <s v="2149688001201909101205"/>
    <s v="LED불량"/>
    <x v="0"/>
    <n v="183"/>
  </r>
  <r>
    <n v="7667"/>
    <s v="2149688001201909024215"/>
    <s v="LED불량"/>
    <x v="0"/>
    <n v="183"/>
  </r>
  <r>
    <n v="7668"/>
    <s v="2149688001201909047220"/>
    <s v="LED불량"/>
    <x v="0"/>
    <n v="183"/>
  </r>
  <r>
    <n v="7669"/>
    <s v="2149688001201909053002"/>
    <s v="LED불량"/>
    <x v="0"/>
    <n v="183"/>
  </r>
  <r>
    <n v="7670"/>
    <s v="2149688001201909110393"/>
    <s v="LED불량"/>
    <x v="0"/>
    <n v="183"/>
  </r>
  <r>
    <n v="7671"/>
    <s v="2149688001201908086197"/>
    <s v="LED불량"/>
    <x v="0"/>
    <n v="183"/>
  </r>
  <r>
    <n v="7672"/>
    <s v="2149688001201904003603"/>
    <s v="LED불량"/>
    <x v="0"/>
    <n v="183"/>
  </r>
  <r>
    <n v="7673"/>
    <s v="2149688001202003056970"/>
    <s v="LED불량"/>
    <x v="0"/>
    <n v="183"/>
  </r>
  <r>
    <n v="7674"/>
    <s v="2149688001201909115699"/>
    <s v="LED불량"/>
    <x v="0"/>
    <n v="183"/>
  </r>
  <r>
    <n v="7675"/>
    <s v="2149688001202003026989"/>
    <s v="LED불량"/>
    <x v="0"/>
    <n v="183"/>
  </r>
  <r>
    <n v="7676"/>
    <s v="2149688001201909122160"/>
    <s v="LED불량"/>
    <x v="0"/>
    <n v="183"/>
  </r>
  <r>
    <n v="7677"/>
    <s v="2149688001201904036442"/>
    <s v="LED불량"/>
    <x v="0"/>
    <n v="183"/>
  </r>
  <r>
    <n v="7678"/>
    <s v="2149688001201909103733"/>
    <s v="LED불량"/>
    <x v="0"/>
    <n v="183"/>
  </r>
  <r>
    <n v="7679"/>
    <s v="2149688001202001105572"/>
    <s v="LED불량"/>
    <x v="0"/>
    <n v="183"/>
  </r>
  <r>
    <n v="7680"/>
    <s v="2149688001201908006773"/>
    <s v="LED불량"/>
    <x v="0"/>
    <n v="183"/>
  </r>
  <r>
    <n v="7681"/>
    <s v="2149688001201909004721"/>
    <s v="LED불량"/>
    <x v="0"/>
    <n v="183"/>
  </r>
  <r>
    <n v="7682"/>
    <s v="2149688001202005038566"/>
    <s v="LED불량"/>
    <x v="0"/>
    <n v="183"/>
  </r>
  <r>
    <n v="7683"/>
    <s v="2149688001201908016072"/>
    <s v="LED불량"/>
    <x v="0"/>
    <n v="183"/>
  </r>
  <r>
    <n v="7684"/>
    <s v="2149688001201909133242"/>
    <s v="LED불량"/>
    <x v="0"/>
    <n v="183"/>
  </r>
  <r>
    <n v="7685"/>
    <s v="2149688001201909039854"/>
    <s v="LED불량"/>
    <x v="0"/>
    <n v="183"/>
  </r>
  <r>
    <n v="7686"/>
    <s v="2149688001202001000775"/>
    <s v="LED불량"/>
    <x v="0"/>
    <n v="183"/>
  </r>
  <r>
    <n v="7687"/>
    <s v="2149688001201904055236"/>
    <s v="LED불량"/>
    <x v="0"/>
    <n v="184"/>
  </r>
  <r>
    <n v="7688"/>
    <s v="2149688001202005010607"/>
    <s v="LED불량"/>
    <x v="0"/>
    <n v="184"/>
  </r>
  <r>
    <n v="7689"/>
    <s v="2149688001202005026742"/>
    <s v="LED불량"/>
    <x v="0"/>
    <n v="184"/>
  </r>
  <r>
    <n v="7690"/>
    <s v="2149688001202005036720"/>
    <s v="LED불량"/>
    <x v="0"/>
    <n v="184"/>
  </r>
  <r>
    <n v="7691"/>
    <s v="2149688001201909131467"/>
    <s v="LED불량"/>
    <x v="0"/>
    <n v="184"/>
  </r>
  <r>
    <n v="7692"/>
    <s v="2149688001202005051854"/>
    <s v="LED불량"/>
    <x v="0"/>
    <n v="184"/>
  </r>
  <r>
    <n v="7693"/>
    <s v="2149688001202005011781"/>
    <s v="LED불량"/>
    <x v="0"/>
    <n v="184"/>
  </r>
  <r>
    <n v="7694"/>
    <s v="2149688001201909021325"/>
    <s v="LED불량"/>
    <x v="0"/>
    <n v="184"/>
  </r>
  <r>
    <n v="7695"/>
    <s v="2149688001202005061022"/>
    <s v="LED불량"/>
    <x v="0"/>
    <n v="184"/>
  </r>
  <r>
    <n v="7696"/>
    <s v="2149688001202005064114"/>
    <s v="LED불량"/>
    <x v="0"/>
    <n v="184"/>
  </r>
  <r>
    <n v="7697"/>
    <s v="2149688001201904026806"/>
    <s v="LED불량"/>
    <x v="0"/>
    <n v="184"/>
  </r>
  <r>
    <n v="7698"/>
    <s v="2149688001201909035759"/>
    <s v="LED불량"/>
    <x v="0"/>
    <n v="184"/>
  </r>
  <r>
    <n v="7699"/>
    <s v="2149688001201909048730"/>
    <s v="LED불량"/>
    <x v="0"/>
    <n v="184"/>
  </r>
  <r>
    <n v="7700"/>
    <s v="2149688001201909057831"/>
    <s v="LED불량"/>
    <x v="0"/>
    <n v="184"/>
  </r>
  <r>
    <n v="7701"/>
    <s v="2149688001201908033097"/>
    <s v="LED불량"/>
    <x v="0"/>
    <n v="184"/>
  </r>
  <r>
    <n v="7702"/>
    <s v="2149688001201909068239"/>
    <s v="LED불량"/>
    <x v="0"/>
    <n v="184"/>
  </r>
  <r>
    <n v="7703"/>
    <s v="2149688001201908013955"/>
    <s v="LED불량"/>
    <x v="0"/>
    <n v="184"/>
  </r>
  <r>
    <n v="7704"/>
    <s v="2149688001201909071171"/>
    <s v="LED불량"/>
    <x v="0"/>
    <n v="184"/>
  </r>
  <r>
    <n v="7705"/>
    <s v="2149688001201904028850"/>
    <s v="LED불량"/>
    <x v="0"/>
    <n v="184"/>
  </r>
  <r>
    <n v="7706"/>
    <s v="2149688001201909097478"/>
    <s v="LED불량"/>
    <x v="0"/>
    <n v="184"/>
  </r>
  <r>
    <n v="7707"/>
    <s v="2149688001201909068686"/>
    <s v="LED불량"/>
    <x v="0"/>
    <n v="184"/>
  </r>
  <r>
    <n v="7708"/>
    <s v="2149688001201909107758"/>
    <s v="LED불량"/>
    <x v="0"/>
    <n v="184"/>
  </r>
  <r>
    <n v="7709"/>
    <s v="2149688001201909135698"/>
    <s v="LED불량"/>
    <x v="0"/>
    <n v="184"/>
  </r>
  <r>
    <n v="7710"/>
    <s v="2149688001202005072324"/>
    <s v="LED불량"/>
    <x v="0"/>
    <n v="184"/>
  </r>
  <r>
    <n v="7711"/>
    <s v="2149688001202001048500"/>
    <s v="LED불량"/>
    <x v="0"/>
    <n v="184"/>
  </r>
  <r>
    <n v="7712"/>
    <s v="2149688001201904034023"/>
    <s v="LED불량"/>
    <x v="0"/>
    <n v="184"/>
  </r>
  <r>
    <n v="7713"/>
    <s v="2149688001201904021177"/>
    <s v="LED불량"/>
    <x v="0"/>
    <n v="184"/>
  </r>
  <r>
    <n v="7714"/>
    <s v="2149688001202003009845"/>
    <s v="LED불량"/>
    <x v="0"/>
    <n v="184"/>
  </r>
  <r>
    <n v="7715"/>
    <s v="2149688001202005039179"/>
    <s v="LED불량"/>
    <x v="0"/>
    <n v="184"/>
  </r>
  <r>
    <n v="7716"/>
    <s v="2149688001202005056597"/>
    <s v="LED불량"/>
    <x v="0"/>
    <n v="184"/>
  </r>
  <r>
    <n v="7717"/>
    <s v="2149688001201908064658"/>
    <s v="LED불량"/>
    <x v="0"/>
    <n v="184"/>
  </r>
  <r>
    <n v="7718"/>
    <s v="2149688001202005073207"/>
    <s v="LED불량"/>
    <x v="0"/>
    <n v="184"/>
  </r>
  <r>
    <n v="7719"/>
    <s v="2149688001201908040646"/>
    <s v="LED불량"/>
    <x v="0"/>
    <n v="184"/>
  </r>
  <r>
    <n v="7720"/>
    <s v="2149688001202005004402"/>
    <s v="LED불량"/>
    <x v="0"/>
    <n v="184"/>
  </r>
  <r>
    <n v="7721"/>
    <s v="2149688001201904009190"/>
    <s v="LED불량"/>
    <x v="0"/>
    <n v="184"/>
  </r>
  <r>
    <n v="7722"/>
    <s v="2149688001201908009149"/>
    <s v="LED불량"/>
    <x v="0"/>
    <n v="184"/>
  </r>
  <r>
    <n v="7723"/>
    <s v="2149688001202001094435"/>
    <s v="LED불량"/>
    <x v="0"/>
    <n v="184"/>
  </r>
  <r>
    <n v="7724"/>
    <s v="2149688001201908085228"/>
    <s v="LED불량"/>
    <x v="0"/>
    <n v="184"/>
  </r>
  <r>
    <n v="7725"/>
    <s v="2149688001202001003088"/>
    <s v="LED불량"/>
    <x v="0"/>
    <n v="184"/>
  </r>
  <r>
    <n v="7726"/>
    <s v="2149688001201909086591"/>
    <s v="LED불량"/>
    <x v="0"/>
    <n v="184"/>
  </r>
  <r>
    <n v="7727"/>
    <s v="2149688001202005005451"/>
    <s v="LED불량"/>
    <x v="0"/>
    <n v="184"/>
  </r>
  <r>
    <n v="7728"/>
    <s v="2149688001201909004806"/>
    <s v="LED불량"/>
    <x v="0"/>
    <n v="184"/>
  </r>
  <r>
    <n v="7729"/>
    <s v="2149688001202005002214"/>
    <s v="LED불량"/>
    <x v="0"/>
    <n v="185"/>
  </r>
  <r>
    <n v="7730"/>
    <s v="2149688001202005061674"/>
    <s v="LED불량"/>
    <x v="0"/>
    <n v="185"/>
  </r>
  <r>
    <n v="7731"/>
    <s v="2149688001201909121962"/>
    <s v="LED불량"/>
    <x v="0"/>
    <n v="185"/>
  </r>
  <r>
    <n v="7732"/>
    <s v="2149688001201909078987"/>
    <s v="LED불량"/>
    <x v="0"/>
    <n v="185"/>
  </r>
  <r>
    <n v="7733"/>
    <s v="2149688001201909116049"/>
    <s v="LED불량"/>
    <x v="0"/>
    <n v="185"/>
  </r>
  <r>
    <n v="7734"/>
    <s v="2149688001201909058808"/>
    <s v="LED불량"/>
    <x v="0"/>
    <n v="185"/>
  </r>
  <r>
    <n v="7735"/>
    <s v="2149688001201908052414"/>
    <s v="LED불량"/>
    <x v="0"/>
    <n v="185"/>
  </r>
  <r>
    <n v="7736"/>
    <s v="2149688001202003060505"/>
    <s v="LED불량"/>
    <x v="0"/>
    <n v="185"/>
  </r>
  <r>
    <n v="7737"/>
    <s v="2149688001201908001763"/>
    <s v="LED불량"/>
    <x v="0"/>
    <n v="185"/>
  </r>
  <r>
    <n v="7738"/>
    <s v="2149688001202003017681"/>
    <s v="LED불량"/>
    <x v="0"/>
    <n v="185"/>
  </r>
  <r>
    <n v="7739"/>
    <s v="2149688001201908033443"/>
    <s v="LED불량"/>
    <x v="0"/>
    <n v="185"/>
  </r>
  <r>
    <n v="7740"/>
    <s v="2149688001201909049698"/>
    <s v="LED불량"/>
    <x v="0"/>
    <n v="185"/>
  </r>
  <r>
    <n v="7741"/>
    <s v="2149688001201908060567"/>
    <s v="LED불량"/>
    <x v="0"/>
    <n v="185"/>
  </r>
  <r>
    <n v="7742"/>
    <s v="2149688001202005032913"/>
    <s v="LED불량"/>
    <x v="0"/>
    <n v="185"/>
  </r>
  <r>
    <n v="7743"/>
    <s v="2149688001202003074643"/>
    <s v="LED불량"/>
    <x v="0"/>
    <n v="185"/>
  </r>
  <r>
    <n v="7744"/>
    <s v="2149688001202001016531"/>
    <s v="LED불량"/>
    <x v="0"/>
    <n v="185"/>
  </r>
  <r>
    <n v="7745"/>
    <s v="2149688001201908018954"/>
    <s v="LED불량"/>
    <x v="0"/>
    <n v="185"/>
  </r>
  <r>
    <n v="7746"/>
    <s v="2149688001201909027391"/>
    <s v="LED불량"/>
    <x v="0"/>
    <n v="185"/>
  </r>
  <r>
    <n v="7747"/>
    <s v="2149688001201904018679"/>
    <s v="LED불량"/>
    <x v="0"/>
    <n v="185"/>
  </r>
  <r>
    <n v="7748"/>
    <s v="2149688001201908015112"/>
    <s v="LED불량"/>
    <x v="0"/>
    <n v="185"/>
  </r>
  <r>
    <n v="7749"/>
    <s v="2149688001201909027702"/>
    <s v="LED불량"/>
    <x v="0"/>
    <n v="185"/>
  </r>
  <r>
    <n v="7750"/>
    <s v="2149688001201909027707"/>
    <s v="LED불량"/>
    <x v="0"/>
    <n v="185"/>
  </r>
  <r>
    <n v="7751"/>
    <s v="2149688001201909051197"/>
    <s v="LED불량"/>
    <x v="0"/>
    <n v="185"/>
  </r>
  <r>
    <n v="7752"/>
    <s v="2149688001201904033984"/>
    <s v="LED불량"/>
    <x v="0"/>
    <n v="185"/>
  </r>
  <r>
    <n v="7753"/>
    <s v="2149688001202003005642"/>
    <s v="LED불량"/>
    <x v="0"/>
    <n v="185"/>
  </r>
  <r>
    <n v="7754"/>
    <s v="2149688001202005072692"/>
    <s v="LED불량"/>
    <x v="0"/>
    <n v="185"/>
  </r>
  <r>
    <n v="7755"/>
    <s v="2149688001202005033004"/>
    <s v="LED불량"/>
    <x v="0"/>
    <n v="185"/>
  </r>
  <r>
    <n v="7756"/>
    <s v="2149688001201909019884"/>
    <s v="LED불량"/>
    <x v="0"/>
    <n v="185"/>
  </r>
  <r>
    <n v="7757"/>
    <s v="2149688001202003078916"/>
    <s v="LED불량"/>
    <x v="0"/>
    <n v="185"/>
  </r>
  <r>
    <n v="7758"/>
    <s v="2149688001202108075106"/>
    <s v="영상불량"/>
    <x v="0"/>
    <n v="185"/>
  </r>
  <r>
    <n v="7759"/>
    <s v="2149688001202009007548"/>
    <s v="영상불량"/>
    <x v="0"/>
    <n v="185"/>
  </r>
  <r>
    <n v="7760"/>
    <s v="2149688001202201355776"/>
    <s v="영상불량"/>
    <x v="0"/>
    <n v="185"/>
  </r>
  <r>
    <n v="7761"/>
    <s v="2149688001202101109907"/>
    <s v="영상불량"/>
    <x v="0"/>
    <n v="185"/>
  </r>
  <r>
    <n v="7762"/>
    <s v="2149688001202009051007"/>
    <s v="영상불량"/>
    <x v="0"/>
    <n v="185"/>
  </r>
  <r>
    <n v="7763"/>
    <s v="2149688001202009003771"/>
    <s v="영상불량"/>
    <x v="0"/>
    <n v="185"/>
  </r>
  <r>
    <n v="7764"/>
    <s v="2149688001202009043359"/>
    <s v="영상불량"/>
    <x v="0"/>
    <n v="185"/>
  </r>
  <r>
    <n v="7765"/>
    <s v="2149688001202101158210"/>
    <s v="영상불량"/>
    <x v="0"/>
    <n v="185"/>
  </r>
  <r>
    <n v="7766"/>
    <s v="2149688001202009030569"/>
    <s v="영상불량"/>
    <x v="0"/>
    <n v="185"/>
  </r>
  <r>
    <n v="7767"/>
    <s v="2149688001202101102310"/>
    <s v="영상불량"/>
    <x v="0"/>
    <n v="185"/>
  </r>
  <r>
    <n v="7768"/>
    <s v="2149688001202101077801"/>
    <s v="영상불량"/>
    <x v="0"/>
    <n v="185"/>
  </r>
  <r>
    <n v="7769"/>
    <s v="2149688001202108052834"/>
    <s v="영상불량"/>
    <x v="0"/>
    <n v="185"/>
  </r>
  <r>
    <n v="7770"/>
    <s v="2149688001202108133461"/>
    <s v="영상불량"/>
    <x v="0"/>
    <n v="185"/>
  </r>
  <r>
    <n v="7771"/>
    <s v="2149688001202201014971"/>
    <s v="영상불량"/>
    <x v="0"/>
    <n v="186"/>
  </r>
  <r>
    <n v="7772"/>
    <s v="2149688001202101277831"/>
    <s v="영상불량"/>
    <x v="0"/>
    <n v="186"/>
  </r>
  <r>
    <n v="7773"/>
    <s v="2149688001202005178012"/>
    <s v="영상불량"/>
    <x v="0"/>
    <n v="186"/>
  </r>
  <r>
    <n v="7774"/>
    <s v="2149688001202101046593"/>
    <s v="영상불량"/>
    <x v="0"/>
    <n v="186"/>
  </r>
  <r>
    <n v="7775"/>
    <s v="2149688001202101028856"/>
    <s v="영상불량"/>
    <x v="0"/>
    <n v="186"/>
  </r>
  <r>
    <n v="7776"/>
    <s v="2149688001202009106976"/>
    <s v="영상불량"/>
    <x v="0"/>
    <n v="186"/>
  </r>
  <r>
    <n v="7777"/>
    <s v="2149688001202101135067"/>
    <s v="영상불량"/>
    <x v="0"/>
    <n v="186"/>
  </r>
  <r>
    <n v="7778"/>
    <s v="2149688001202108040919"/>
    <s v="영상불량"/>
    <x v="0"/>
    <n v="186"/>
  </r>
  <r>
    <n v="7779"/>
    <s v="2149688001202108069153"/>
    <s v="영상불량"/>
    <x v="0"/>
    <n v="186"/>
  </r>
  <r>
    <n v="7780"/>
    <s v="2149688001202005183845"/>
    <s v="영상불량"/>
    <x v="0"/>
    <n v="186"/>
  </r>
  <r>
    <n v="7781"/>
    <s v="2149688001202101197569"/>
    <s v="영상불량"/>
    <x v="0"/>
    <n v="186"/>
  </r>
  <r>
    <n v="7782"/>
    <s v="2149688001202101193750"/>
    <s v="영상불량"/>
    <x v="0"/>
    <n v="186"/>
  </r>
  <r>
    <n v="7783"/>
    <s v="2149688001202101062187"/>
    <s v="영상불량"/>
    <x v="0"/>
    <n v="186"/>
  </r>
  <r>
    <n v="7784"/>
    <s v="2149688001202201350676"/>
    <s v="영상불량"/>
    <x v="0"/>
    <n v="186"/>
  </r>
  <r>
    <n v="7785"/>
    <s v="2149688001202009090389"/>
    <s v="영상불량"/>
    <x v="0"/>
    <n v="186"/>
  </r>
  <r>
    <n v="7786"/>
    <s v="2149688001202108137592"/>
    <s v="영상불량"/>
    <x v="0"/>
    <n v="186"/>
  </r>
  <r>
    <n v="7787"/>
    <s v="2149688001202009080287"/>
    <s v="영상불량"/>
    <x v="0"/>
    <n v="186"/>
  </r>
  <r>
    <n v="7788"/>
    <s v="2149688001202101062372"/>
    <s v="영상불량"/>
    <x v="0"/>
    <n v="186"/>
  </r>
  <r>
    <n v="7789"/>
    <s v="2149688001202101212702"/>
    <s v="영상불량"/>
    <x v="0"/>
    <n v="186"/>
  </r>
  <r>
    <n v="7790"/>
    <s v="2149688001202009036414"/>
    <s v="영상불량"/>
    <x v="0"/>
    <n v="186"/>
  </r>
  <r>
    <n v="7791"/>
    <s v="2149688001202003027741"/>
    <s v="영상불량"/>
    <x v="0"/>
    <n v="186"/>
  </r>
  <r>
    <n v="7792"/>
    <s v="2149688001202003014430"/>
    <s v="영상불량"/>
    <x v="0"/>
    <n v="186"/>
  </r>
  <r>
    <n v="7793"/>
    <s v="2149688001202005169403"/>
    <s v="영상불량"/>
    <x v="0"/>
    <n v="186"/>
  </r>
  <r>
    <n v="7794"/>
    <s v="2149688001202201303884"/>
    <s v="영상불량"/>
    <x v="0"/>
    <n v="186"/>
  </r>
  <r>
    <n v="7795"/>
    <s v="2149688001202201291524"/>
    <s v="영상불량"/>
    <x v="0"/>
    <n v="186"/>
  </r>
  <r>
    <n v="7796"/>
    <s v="2149688001202009003424"/>
    <s v="영상불량"/>
    <x v="0"/>
    <n v="186"/>
  </r>
  <r>
    <n v="7797"/>
    <s v="2149688001202003011917"/>
    <s v="영상불량"/>
    <x v="0"/>
    <n v="186"/>
  </r>
  <r>
    <n v="7798"/>
    <s v="2149688001202009108249"/>
    <s v="영상불량"/>
    <x v="0"/>
    <n v="186"/>
  </r>
  <r>
    <n v="7799"/>
    <s v="2149688001202101135030"/>
    <s v="영상불량"/>
    <x v="0"/>
    <n v="186"/>
  </r>
  <r>
    <n v="7800"/>
    <s v="2149688001202009070494"/>
    <s v="영상불량"/>
    <x v="0"/>
    <n v="186"/>
  </r>
  <r>
    <n v="7801"/>
    <s v="2149688001202101152447"/>
    <s v="영상불량"/>
    <x v="0"/>
    <n v="186"/>
  </r>
  <r>
    <n v="7802"/>
    <s v="2149688001202201322024"/>
    <s v="영상불량"/>
    <x v="0"/>
    <n v="186"/>
  </r>
  <r>
    <n v="7803"/>
    <s v="2149688001202009029763"/>
    <s v="영상불량"/>
    <x v="0"/>
    <n v="186"/>
  </r>
  <r>
    <n v="7804"/>
    <s v="2149688001202005027196"/>
    <s v="영상불량"/>
    <x v="0"/>
    <n v="186"/>
  </r>
  <r>
    <n v="7805"/>
    <s v="2149688001202001055419"/>
    <s v="영상불량"/>
    <x v="0"/>
    <n v="186"/>
  </r>
  <r>
    <n v="7806"/>
    <s v="2149688001202003031461"/>
    <s v="영상불량"/>
    <x v="0"/>
    <n v="186"/>
  </r>
  <r>
    <n v="7807"/>
    <s v="2149688001202009040645"/>
    <s v="영상불량"/>
    <x v="0"/>
    <n v="186"/>
  </r>
  <r>
    <n v="7808"/>
    <s v="2149688001202009058240"/>
    <s v="영상불량"/>
    <x v="0"/>
    <n v="186"/>
  </r>
  <r>
    <n v="7809"/>
    <s v="2149688001202009071198"/>
    <s v="영상불량"/>
    <x v="0"/>
    <n v="186"/>
  </r>
  <r>
    <n v="7810"/>
    <s v="2149688001202201368358"/>
    <s v="영상불량"/>
    <x v="0"/>
    <n v="186"/>
  </r>
  <r>
    <n v="7811"/>
    <s v="2149688001202001051731"/>
    <s v="영상불량"/>
    <x v="0"/>
    <n v="186"/>
  </r>
  <r>
    <n v="7812"/>
    <s v="2149688001202001041963"/>
    <s v="영상불량"/>
    <x v="0"/>
    <n v="186"/>
  </r>
  <r>
    <n v="7813"/>
    <s v="2149688001202005143880"/>
    <s v="영상불량"/>
    <x v="0"/>
    <n v="187"/>
  </r>
  <r>
    <n v="7814"/>
    <s v="2149688001202009038796"/>
    <s v="영상불량"/>
    <x v="0"/>
    <n v="187"/>
  </r>
  <r>
    <n v="7815"/>
    <s v="2149688001202101219518"/>
    <s v="영상불량"/>
    <x v="0"/>
    <n v="187"/>
  </r>
  <r>
    <n v="7816"/>
    <s v="2149688001202009063340"/>
    <s v="영상불량"/>
    <x v="0"/>
    <n v="187"/>
  </r>
  <r>
    <n v="7817"/>
    <s v="2149688001202009100276"/>
    <s v="영상불량"/>
    <x v="0"/>
    <n v="187"/>
  </r>
  <r>
    <n v="7818"/>
    <s v="2149688001202009038177"/>
    <s v="영상불량"/>
    <x v="0"/>
    <n v="187"/>
  </r>
  <r>
    <n v="7819"/>
    <s v="2149688001202009053576"/>
    <s v="영상불량"/>
    <x v="0"/>
    <n v="187"/>
  </r>
  <r>
    <n v="7820"/>
    <s v="2149688001202009040259"/>
    <s v="영상불량"/>
    <x v="0"/>
    <n v="187"/>
  </r>
  <r>
    <n v="7821"/>
    <s v="2149688001202009022713"/>
    <s v="영상불량"/>
    <x v="0"/>
    <n v="187"/>
  </r>
  <r>
    <n v="7822"/>
    <s v="2149688001202201202549"/>
    <s v="영상불량"/>
    <x v="0"/>
    <n v="187"/>
  </r>
  <r>
    <n v="7823"/>
    <s v="2149688001202009089651"/>
    <s v="영상불량"/>
    <x v="0"/>
    <n v="187"/>
  </r>
  <r>
    <n v="7824"/>
    <s v="2149688001202101251641"/>
    <s v="영상불량"/>
    <x v="0"/>
    <n v="187"/>
  </r>
  <r>
    <n v="7825"/>
    <s v="2149688001202009049106"/>
    <s v="영상불량"/>
    <x v="0"/>
    <n v="187"/>
  </r>
  <r>
    <n v="7826"/>
    <s v="2149688001202101031731"/>
    <s v="영상불량"/>
    <x v="0"/>
    <n v="187"/>
  </r>
  <r>
    <n v="7827"/>
    <s v="2149688001202201262189"/>
    <s v="영상불량"/>
    <x v="0"/>
    <n v="187"/>
  </r>
  <r>
    <n v="7828"/>
    <s v="2149688001202201092242"/>
    <s v="영상불량"/>
    <x v="0"/>
    <n v="187"/>
  </r>
  <r>
    <n v="7829"/>
    <s v="2149688001202108037978"/>
    <s v="영상불량"/>
    <x v="0"/>
    <n v="187"/>
  </r>
  <r>
    <n v="7830"/>
    <s v="2149688001202201290059"/>
    <s v="영상불량"/>
    <x v="0"/>
    <n v="187"/>
  </r>
  <r>
    <n v="7831"/>
    <s v="2149688001202201150274"/>
    <s v="영상불량"/>
    <x v="0"/>
    <n v="187"/>
  </r>
  <r>
    <n v="7832"/>
    <s v="2149688001202201240876"/>
    <s v="영상불량"/>
    <x v="0"/>
    <n v="187"/>
  </r>
  <r>
    <n v="7833"/>
    <s v="2149688001202201164719"/>
    <s v="영상불량"/>
    <x v="0"/>
    <n v="187"/>
  </r>
  <r>
    <n v="7834"/>
    <s v="2149688001202005151788"/>
    <s v="영상불량"/>
    <x v="0"/>
    <n v="187"/>
  </r>
  <r>
    <n v="7835"/>
    <s v="2149688001202108028268"/>
    <s v="영상불량"/>
    <x v="0"/>
    <n v="187"/>
  </r>
  <r>
    <n v="7836"/>
    <s v="2149688001202101027506"/>
    <s v="영상불량"/>
    <x v="0"/>
    <n v="187"/>
  </r>
  <r>
    <n v="7837"/>
    <s v="2149688001202201146358"/>
    <s v="영상불량"/>
    <x v="0"/>
    <n v="187"/>
  </r>
  <r>
    <n v="7838"/>
    <s v="2149688001202001024702"/>
    <s v="영상불량"/>
    <x v="0"/>
    <n v="187"/>
  </r>
  <r>
    <n v="7839"/>
    <s v="2149688001202201282692"/>
    <s v="영상불량"/>
    <x v="0"/>
    <n v="187"/>
  </r>
  <r>
    <n v="7840"/>
    <s v="2149688001202101063742"/>
    <s v="영상불량"/>
    <x v="0"/>
    <n v="187"/>
  </r>
  <r>
    <n v="7841"/>
    <s v="2149688001202101091795"/>
    <s v="영상불량"/>
    <x v="0"/>
    <n v="187"/>
  </r>
  <r>
    <n v="7842"/>
    <s v="2149688001202101122450"/>
    <s v="영상불량"/>
    <x v="0"/>
    <n v="187"/>
  </r>
  <r>
    <n v="7843"/>
    <s v="2149688001202108072812"/>
    <s v="영상불량"/>
    <x v="0"/>
    <n v="187"/>
  </r>
  <r>
    <n v="7844"/>
    <s v="2149688001202201281470"/>
    <s v="영상불량"/>
    <x v="0"/>
    <n v="187"/>
  </r>
  <r>
    <n v="7845"/>
    <s v="2149688001202003049452"/>
    <s v="영상불량"/>
    <x v="0"/>
    <n v="187"/>
  </r>
  <r>
    <n v="7846"/>
    <s v="2149688001202101178110"/>
    <s v="영상불량"/>
    <x v="0"/>
    <n v="187"/>
  </r>
  <r>
    <n v="7847"/>
    <s v="2149688001202009070514"/>
    <s v="영상불량"/>
    <x v="0"/>
    <n v="187"/>
  </r>
  <r>
    <n v="7848"/>
    <s v="2149688001202201268342"/>
    <s v="영상불량"/>
    <x v="0"/>
    <n v="187"/>
  </r>
  <r>
    <n v="7849"/>
    <s v="2149688001202009069999"/>
    <s v="영상불량"/>
    <x v="0"/>
    <n v="187"/>
  </r>
  <r>
    <n v="7850"/>
    <s v="2149688001202201299170"/>
    <s v="영상불량"/>
    <x v="0"/>
    <n v="187"/>
  </r>
  <r>
    <n v="7851"/>
    <s v="2149688001202101152837"/>
    <s v="영상불량"/>
    <x v="0"/>
    <n v="187"/>
  </r>
  <r>
    <n v="7852"/>
    <s v="2149688001202009063028"/>
    <s v="영상불량"/>
    <x v="0"/>
    <n v="187"/>
  </r>
  <r>
    <n v="7853"/>
    <s v="2149688001202108110401"/>
    <s v="영상불량"/>
    <x v="0"/>
    <n v="187"/>
  </r>
  <r>
    <n v="7854"/>
    <s v="2149688001202201329163"/>
    <s v="영상불량"/>
    <x v="0"/>
    <n v="187"/>
  </r>
  <r>
    <n v="7855"/>
    <s v="2149688001202001025054"/>
    <s v="영상불량"/>
    <x v="0"/>
    <n v="188"/>
  </r>
  <r>
    <n v="7856"/>
    <s v="2149688001202201094744"/>
    <s v="영상불량"/>
    <x v="0"/>
    <n v="188"/>
  </r>
  <r>
    <n v="7857"/>
    <s v="2149688001202101285525"/>
    <s v="영상불량"/>
    <x v="0"/>
    <n v="188"/>
  </r>
  <r>
    <n v="7858"/>
    <s v="2149688001202005010122"/>
    <s v="영상불량"/>
    <x v="0"/>
    <n v="188"/>
  </r>
  <r>
    <n v="7859"/>
    <s v="2149688001202001012549"/>
    <s v="영상불량"/>
    <x v="0"/>
    <n v="188"/>
  </r>
  <r>
    <n v="7860"/>
    <s v="2149688001202003027254"/>
    <s v="영상불량"/>
    <x v="0"/>
    <n v="188"/>
  </r>
  <r>
    <n v="7861"/>
    <s v="2149688001202003051802"/>
    <s v="영상불량"/>
    <x v="0"/>
    <n v="188"/>
  </r>
  <r>
    <n v="7862"/>
    <s v="2149688001202001028124"/>
    <s v="영상불량"/>
    <x v="0"/>
    <n v="188"/>
  </r>
  <r>
    <n v="7863"/>
    <s v="2149688001202003000585"/>
    <s v="영상불량"/>
    <x v="0"/>
    <n v="188"/>
  </r>
  <r>
    <n v="7864"/>
    <s v="2149688001202005060028"/>
    <s v="영상불량"/>
    <x v="0"/>
    <n v="188"/>
  </r>
  <r>
    <n v="7865"/>
    <s v="2149688001201909087045"/>
    <s v="영상불량"/>
    <x v="0"/>
    <n v="188"/>
  </r>
  <r>
    <n v="7866"/>
    <s v="2149688001201909094546"/>
    <s v="영상불량"/>
    <x v="0"/>
    <n v="188"/>
  </r>
  <r>
    <n v="7867"/>
    <s v="2149688001202201278409"/>
    <s v="영상불량"/>
    <x v="0"/>
    <n v="188"/>
  </r>
  <r>
    <n v="7868"/>
    <s v="2149688001202101192078"/>
    <s v="영상불량"/>
    <x v="0"/>
    <n v="188"/>
  </r>
  <r>
    <n v="7869"/>
    <s v="2149688001202108068614"/>
    <s v="영상불량"/>
    <x v="0"/>
    <n v="188"/>
  </r>
  <r>
    <n v="7870"/>
    <s v="2149688001202009100312"/>
    <s v="영상불량"/>
    <x v="0"/>
    <n v="188"/>
  </r>
  <r>
    <n v="7871"/>
    <s v="2149688001202101078314"/>
    <s v="영상불량"/>
    <x v="0"/>
    <n v="188"/>
  </r>
  <r>
    <n v="7872"/>
    <s v="2149688001202009099155"/>
    <s v="영상불량"/>
    <x v="0"/>
    <n v="188"/>
  </r>
  <r>
    <n v="7873"/>
    <s v="2149688001202101239057"/>
    <s v="영상불량"/>
    <x v="0"/>
    <n v="188"/>
  </r>
  <r>
    <n v="7874"/>
    <s v="2149688001202101113661"/>
    <s v="영상불량"/>
    <x v="0"/>
    <n v="188"/>
  </r>
  <r>
    <n v="7875"/>
    <s v="2149688001202101120880"/>
    <s v="영상불량"/>
    <x v="0"/>
    <n v="188"/>
  </r>
  <r>
    <n v="7876"/>
    <s v="2149688001202101041758"/>
    <s v="영상불량"/>
    <x v="0"/>
    <n v="188"/>
  </r>
  <r>
    <n v="7877"/>
    <s v="2149688001202101020864"/>
    <s v="영상불량"/>
    <x v="0"/>
    <n v="188"/>
  </r>
  <r>
    <n v="7878"/>
    <s v="2149688001202201318577"/>
    <s v="영상불량"/>
    <x v="0"/>
    <n v="188"/>
  </r>
  <r>
    <n v="7879"/>
    <s v="2149688001202009077939"/>
    <s v="영상불량"/>
    <x v="0"/>
    <n v="188"/>
  </r>
  <r>
    <n v="7880"/>
    <s v="2149688001202101051454"/>
    <s v="영상불량"/>
    <x v="0"/>
    <n v="188"/>
  </r>
  <r>
    <n v="7881"/>
    <s v="2149688001202009077271"/>
    <s v="영상불량"/>
    <x v="0"/>
    <n v="188"/>
  </r>
  <r>
    <n v="7882"/>
    <s v="2149688001202201346025"/>
    <s v="영상불량"/>
    <x v="0"/>
    <n v="188"/>
  </r>
  <r>
    <n v="7883"/>
    <s v="2149688001202009043871"/>
    <s v="영상불량"/>
    <x v="0"/>
    <n v="188"/>
  </r>
  <r>
    <n v="7884"/>
    <s v="2149688001201909092213"/>
    <s v="영상불량"/>
    <x v="0"/>
    <n v="188"/>
  </r>
  <r>
    <n v="7885"/>
    <s v="2149688001202201059286"/>
    <s v="영상불량"/>
    <x v="0"/>
    <n v="188"/>
  </r>
  <r>
    <n v="7886"/>
    <s v="2149688001202009059666"/>
    <s v="영상불량"/>
    <x v="0"/>
    <n v="188"/>
  </r>
  <r>
    <n v="7887"/>
    <s v="2149688001202009054193"/>
    <s v="영상불량"/>
    <x v="0"/>
    <n v="188"/>
  </r>
  <r>
    <n v="7888"/>
    <s v="2149688001202201172346"/>
    <s v="영상불량"/>
    <x v="0"/>
    <n v="188"/>
  </r>
  <r>
    <n v="7889"/>
    <s v="2149688001202101016255"/>
    <s v="영상불량"/>
    <x v="0"/>
    <n v="188"/>
  </r>
  <r>
    <n v="7890"/>
    <s v="2149688001202101129166"/>
    <s v="영상불량"/>
    <x v="0"/>
    <n v="188"/>
  </r>
  <r>
    <n v="7891"/>
    <s v="2149688001202101004612"/>
    <s v="영상불량"/>
    <x v="0"/>
    <n v="188"/>
  </r>
  <r>
    <n v="7892"/>
    <s v="2149688001202101079021"/>
    <s v="영상불량"/>
    <x v="0"/>
    <n v="188"/>
  </r>
  <r>
    <n v="7893"/>
    <s v="2149688001202101200842"/>
    <s v="영상불량"/>
    <x v="0"/>
    <n v="188"/>
  </r>
  <r>
    <n v="7894"/>
    <s v="2149688001202005125139"/>
    <s v="영상불량"/>
    <x v="0"/>
    <n v="188"/>
  </r>
  <r>
    <n v="7895"/>
    <s v="2149688001202101163462"/>
    <s v="영상불량"/>
    <x v="0"/>
    <n v="188"/>
  </r>
  <r>
    <n v="7896"/>
    <s v="2149688001202201018166"/>
    <s v="영상불량"/>
    <x v="0"/>
    <n v="188"/>
  </r>
  <r>
    <n v="7897"/>
    <s v="2149688001202101143581"/>
    <s v="영상불량"/>
    <x v="0"/>
    <n v="189"/>
  </r>
  <r>
    <n v="7898"/>
    <s v="2149688001202003034158"/>
    <s v="영상불량"/>
    <x v="0"/>
    <n v="189"/>
  </r>
  <r>
    <n v="7899"/>
    <s v="2149688001202009037230"/>
    <s v="영상불량"/>
    <x v="0"/>
    <n v="189"/>
  </r>
  <r>
    <n v="7900"/>
    <s v="2149688001202009055859"/>
    <s v="영상불량"/>
    <x v="0"/>
    <n v="189"/>
  </r>
  <r>
    <n v="7901"/>
    <s v="2149688001202101046132"/>
    <s v="영상불량"/>
    <x v="0"/>
    <n v="189"/>
  </r>
  <r>
    <n v="7902"/>
    <s v="2149688001202009025352"/>
    <s v="영상불량"/>
    <x v="0"/>
    <n v="189"/>
  </r>
  <r>
    <n v="7903"/>
    <s v="2149688001202101220565"/>
    <s v="영상불량"/>
    <x v="0"/>
    <n v="189"/>
  </r>
  <r>
    <n v="7904"/>
    <s v="2149688001202101220524"/>
    <s v="영상불량"/>
    <x v="0"/>
    <n v="189"/>
  </r>
  <r>
    <n v="7905"/>
    <s v="2149688001202101121539"/>
    <s v="영상불량"/>
    <x v="0"/>
    <n v="189"/>
  </r>
  <r>
    <n v="7906"/>
    <s v="2149688001202009016411"/>
    <s v="영상불량"/>
    <x v="0"/>
    <n v="189"/>
  </r>
  <r>
    <n v="7907"/>
    <s v="2149688001202108148029"/>
    <s v="영상불량"/>
    <x v="0"/>
    <n v="189"/>
  </r>
  <r>
    <n v="7908"/>
    <s v="2149688001202101211603"/>
    <s v="HDMI불량"/>
    <x v="0"/>
    <n v="189"/>
  </r>
  <r>
    <n v="7909"/>
    <s v="2149688001202108145973"/>
    <s v="HDMI불량"/>
    <x v="0"/>
    <n v="189"/>
  </r>
  <r>
    <n v="7910"/>
    <s v="2149688001202201150649"/>
    <s v="HDMI불량"/>
    <x v="0"/>
    <n v="189"/>
  </r>
  <r>
    <n v="7911"/>
    <s v="2149688001201909090221"/>
    <s v="HDMI불량"/>
    <x v="0"/>
    <n v="189"/>
  </r>
  <r>
    <n v="7912"/>
    <s v="2149688001201909147207"/>
    <s v="HDMI불량"/>
    <x v="0"/>
    <n v="189"/>
  </r>
  <r>
    <n v="7913"/>
    <s v="2149688001202003064957"/>
    <s v="HDMI불량"/>
    <x v="0"/>
    <n v="189"/>
  </r>
  <r>
    <n v="7914"/>
    <s v="2149688001202001020851"/>
    <s v="HDMI불량"/>
    <x v="0"/>
    <n v="189"/>
  </r>
  <r>
    <n v="7915"/>
    <s v="2149688001202003042500"/>
    <s v="HDMI불량"/>
    <x v="0"/>
    <n v="189"/>
  </r>
  <r>
    <n v="7916"/>
    <s v="2149688001202201071732"/>
    <s v="HDMI불량"/>
    <x v="0"/>
    <n v="189"/>
  </r>
  <r>
    <n v="7917"/>
    <s v="2149688001202101048588"/>
    <s v="HDMI불량"/>
    <x v="0"/>
    <n v="189"/>
  </r>
  <r>
    <n v="7918"/>
    <s v="2149688001201909016684"/>
    <s v="HDMI불량"/>
    <x v="0"/>
    <n v="189"/>
  </r>
  <r>
    <n v="7919"/>
    <s v="2149688001202003063048"/>
    <s v="HDMI불량"/>
    <x v="0"/>
    <n v="189"/>
  </r>
  <r>
    <n v="7920"/>
    <s v="2149688001202101201215"/>
    <s v="HDMI불량"/>
    <x v="0"/>
    <n v="189"/>
  </r>
  <r>
    <n v="7921"/>
    <s v="2149688001201909066299"/>
    <s v="HDMI불량"/>
    <x v="0"/>
    <n v="189"/>
  </r>
  <r>
    <n v="7922"/>
    <s v="2149688001202003029987"/>
    <s v="HDMI불량"/>
    <x v="0"/>
    <n v="189"/>
  </r>
  <r>
    <n v="7923"/>
    <s v="2149688001202201186052"/>
    <s v="HDMI불량"/>
    <x v="0"/>
    <n v="189"/>
  </r>
  <r>
    <n v="7924"/>
    <s v="2149688001202101234948"/>
    <s v="HDMI불량"/>
    <x v="0"/>
    <n v="189"/>
  </r>
  <r>
    <n v="7925"/>
    <s v="2149688001202101159842"/>
    <s v="HDMI불량"/>
    <x v="0"/>
    <n v="189"/>
  </r>
  <r>
    <n v="7926"/>
    <s v="2149688001201909040526"/>
    <s v="HDMI불량"/>
    <x v="0"/>
    <n v="189"/>
  </r>
  <r>
    <n v="7927"/>
    <s v="2149688001202101223221"/>
    <s v="HDMI불량"/>
    <x v="0"/>
    <n v="189"/>
  </r>
  <r>
    <n v="7928"/>
    <s v="2149688001202201302761"/>
    <s v="HDMI불량"/>
    <x v="0"/>
    <n v="189"/>
  </r>
  <r>
    <n v="7929"/>
    <s v="2149688001202101224969"/>
    <s v="HDMI불량"/>
    <x v="0"/>
    <n v="189"/>
  </r>
  <r>
    <n v="7930"/>
    <s v="2149688001202101213924"/>
    <s v="HDMI불량"/>
    <x v="0"/>
    <n v="189"/>
  </r>
  <r>
    <n v="7931"/>
    <s v="2149688001202201075396"/>
    <s v="HDMI불량"/>
    <x v="0"/>
    <n v="189"/>
  </r>
  <r>
    <n v="7932"/>
    <s v="2149688001202005188532"/>
    <s v="HDMI불량"/>
    <x v="0"/>
    <n v="189"/>
  </r>
  <r>
    <n v="7933"/>
    <s v="2149688001201908089596"/>
    <s v="HDMI불량"/>
    <x v="0"/>
    <n v="189"/>
  </r>
  <r>
    <n v="7934"/>
    <s v="2149688001202101129134"/>
    <s v="HDMI불량"/>
    <x v="0"/>
    <n v="189"/>
  </r>
  <r>
    <n v="7935"/>
    <s v="2149688001202201020359"/>
    <s v="HDMI불량"/>
    <x v="0"/>
    <n v="189"/>
  </r>
  <r>
    <n v="7936"/>
    <s v="2149688001202108026322"/>
    <s v="HDMI불량"/>
    <x v="0"/>
    <n v="189"/>
  </r>
  <r>
    <n v="7937"/>
    <s v="2149688001201904053116"/>
    <s v="HDMI불량"/>
    <x v="0"/>
    <n v="189"/>
  </r>
  <r>
    <n v="7938"/>
    <s v="2149688001201908046044"/>
    <s v="HDMI불량"/>
    <x v="0"/>
    <n v="189"/>
  </r>
  <r>
    <n v="7939"/>
    <s v="2149688001202201079332"/>
    <s v="HDMI불량"/>
    <x v="0"/>
    <n v="190"/>
  </r>
  <r>
    <n v="7940"/>
    <s v="2149688001202101159986"/>
    <s v="HDMI불량"/>
    <x v="0"/>
    <n v="190"/>
  </r>
  <r>
    <n v="7941"/>
    <s v="2149688001202201156684"/>
    <s v="HDMI불량"/>
    <x v="0"/>
    <n v="190"/>
  </r>
  <r>
    <n v="7942"/>
    <s v="2149688001201909072087"/>
    <s v="HDMI불량"/>
    <x v="0"/>
    <n v="190"/>
  </r>
  <r>
    <n v="7943"/>
    <s v="2149688001202001097224"/>
    <s v="HDMI불량"/>
    <x v="0"/>
    <n v="190"/>
  </r>
  <r>
    <n v="7944"/>
    <s v="2149688001202003048968"/>
    <s v="HDMI불량"/>
    <x v="0"/>
    <n v="190"/>
  </r>
  <r>
    <n v="7945"/>
    <s v="2149688001201909058846"/>
    <s v="HDMI불량"/>
    <x v="0"/>
    <n v="190"/>
  </r>
  <r>
    <n v="7946"/>
    <s v="2149688001202001023825"/>
    <s v="HDMI불량"/>
    <x v="0"/>
    <n v="190"/>
  </r>
  <r>
    <n v="7947"/>
    <s v="2149688001202005134356"/>
    <s v="HDMI불량"/>
    <x v="0"/>
    <n v="190"/>
  </r>
  <r>
    <n v="7948"/>
    <s v="2149688001202201362045"/>
    <s v="HDMI불량"/>
    <x v="0"/>
    <n v="190"/>
  </r>
  <r>
    <n v="7949"/>
    <s v="2149688001202101065396"/>
    <s v="HDMI불량"/>
    <x v="0"/>
    <n v="190"/>
  </r>
  <r>
    <n v="7950"/>
    <s v="2149688001202101097752"/>
    <s v="HDMI불량"/>
    <x v="0"/>
    <n v="190"/>
  </r>
  <r>
    <n v="7951"/>
    <s v="2149688001201909063037"/>
    <s v="HDMI불량"/>
    <x v="0"/>
    <n v="190"/>
  </r>
  <r>
    <n v="7952"/>
    <s v="2149688001202101288675"/>
    <s v="HDMI불량"/>
    <x v="0"/>
    <n v="190"/>
  </r>
  <r>
    <n v="7953"/>
    <s v="2149688001202101143614"/>
    <s v="HDMI불량"/>
    <x v="0"/>
    <n v="190"/>
  </r>
  <r>
    <n v="7954"/>
    <s v="2149688001201909131880"/>
    <s v="HDMI불량"/>
    <x v="0"/>
    <n v="190"/>
  </r>
  <r>
    <n v="7955"/>
    <s v="2149688001202201290795"/>
    <s v="HDMI불량"/>
    <x v="0"/>
    <n v="190"/>
  </r>
  <r>
    <n v="7956"/>
    <s v="2149688001202201290284"/>
    <s v="HDMI불량"/>
    <x v="0"/>
    <n v="190"/>
  </r>
  <r>
    <n v="7957"/>
    <s v="2149688001202201168514"/>
    <s v="HDMI불량"/>
    <x v="0"/>
    <n v="190"/>
  </r>
  <r>
    <n v="7958"/>
    <s v="2149688001201908008252"/>
    <s v="HDMI불량"/>
    <x v="0"/>
    <n v="190"/>
  </r>
  <r>
    <n v="7959"/>
    <s v="2149688001202101184851"/>
    <s v="HDMI불량"/>
    <x v="0"/>
    <n v="190"/>
  </r>
  <r>
    <n v="7960"/>
    <s v="2149688001202003033336"/>
    <s v="HDMI불량"/>
    <x v="0"/>
    <n v="190"/>
  </r>
  <r>
    <n v="7961"/>
    <s v="2149688001202101222913"/>
    <s v="HDMI불량"/>
    <x v="0"/>
    <n v="190"/>
  </r>
  <r>
    <n v="7962"/>
    <s v="2149688001202003041241"/>
    <s v="HDMI불량"/>
    <x v="0"/>
    <n v="190"/>
  </r>
  <r>
    <n v="7963"/>
    <s v="2149688001202003003527"/>
    <s v="HDMI불량"/>
    <x v="0"/>
    <n v="190"/>
  </r>
  <r>
    <n v="7964"/>
    <s v="2149688001202201231749"/>
    <s v="HDMI불량"/>
    <x v="0"/>
    <n v="190"/>
  </r>
  <r>
    <n v="7965"/>
    <s v="2149688001202009078515"/>
    <s v="HDMI불량"/>
    <x v="0"/>
    <n v="190"/>
  </r>
  <r>
    <n v="7966"/>
    <s v="2149688001201909076885"/>
    <s v="HDMI불량"/>
    <x v="0"/>
    <n v="190"/>
  </r>
  <r>
    <n v="7967"/>
    <s v="2149688001201909141050"/>
    <s v="HDMI불량"/>
    <x v="0"/>
    <n v="190"/>
  </r>
  <r>
    <n v="7968"/>
    <s v="2149688001202009009773"/>
    <s v="HDMI불량"/>
    <x v="0"/>
    <n v="190"/>
  </r>
  <r>
    <n v="7969"/>
    <s v="2149688001202201248995"/>
    <s v="HDMI불량"/>
    <x v="0"/>
    <n v="190"/>
  </r>
  <r>
    <n v="7970"/>
    <s v="2149688001202201108719"/>
    <s v="HDMI불량"/>
    <x v="0"/>
    <n v="190"/>
  </r>
  <r>
    <n v="7971"/>
    <s v="2149688001202201267974"/>
    <s v="HDMI불량"/>
    <x v="0"/>
    <n v="190"/>
  </r>
  <r>
    <n v="7972"/>
    <s v="2149688001202101100502"/>
    <s v="HDMI불량"/>
    <x v="0"/>
    <n v="190"/>
  </r>
  <r>
    <n v="7973"/>
    <s v="2149688001202108030551"/>
    <s v="HDMI불량"/>
    <x v="0"/>
    <n v="190"/>
  </r>
  <r>
    <n v="7974"/>
    <s v="2149688001202101151893"/>
    <s v="HDMI불량"/>
    <x v="0"/>
    <n v="190"/>
  </r>
  <r>
    <n v="7975"/>
    <s v="2149688001202101097467"/>
    <s v="HDMI불량"/>
    <x v="0"/>
    <n v="190"/>
  </r>
  <r>
    <n v="7976"/>
    <s v="2149688001202005151473"/>
    <s v="HDMI불량"/>
    <x v="0"/>
    <n v="190"/>
  </r>
  <r>
    <n v="7977"/>
    <s v="2149688001202101186501"/>
    <s v="HDMI불량"/>
    <x v="0"/>
    <n v="190"/>
  </r>
  <r>
    <n v="7978"/>
    <s v="2149688001202201230410"/>
    <s v="HDMI불량"/>
    <x v="0"/>
    <n v="190"/>
  </r>
  <r>
    <n v="7979"/>
    <s v="2149688001202201343209"/>
    <s v="HDMI불량"/>
    <x v="0"/>
    <n v="190"/>
  </r>
  <r>
    <n v="7980"/>
    <s v="2149688001202201037509"/>
    <s v="HDMI불량"/>
    <x v="0"/>
    <n v="190"/>
  </r>
  <r>
    <n v="7981"/>
    <s v="2149688001202005130657"/>
    <s v="HDMI불량"/>
    <x v="0"/>
    <n v="191"/>
  </r>
  <r>
    <n v="7982"/>
    <s v="2149688001201909049377"/>
    <s v="HDMI불량"/>
    <x v="0"/>
    <n v="191"/>
  </r>
  <r>
    <n v="7983"/>
    <s v="2149688001202001001789"/>
    <s v="HDMI불량"/>
    <x v="0"/>
    <n v="191"/>
  </r>
  <r>
    <n v="7984"/>
    <s v="2149688001201909025281"/>
    <s v="HDMI불량"/>
    <x v="0"/>
    <n v="191"/>
  </r>
  <r>
    <n v="7985"/>
    <s v="2149688001201909059308"/>
    <s v="HDMI불량"/>
    <x v="0"/>
    <n v="191"/>
  </r>
  <r>
    <n v="7986"/>
    <s v="2149688001202001091939"/>
    <s v="HDMI불량"/>
    <x v="0"/>
    <n v="191"/>
  </r>
  <r>
    <n v="7987"/>
    <s v="2149688001202108024651"/>
    <s v="HDMI불량"/>
    <x v="0"/>
    <n v="191"/>
  </r>
  <r>
    <n v="7988"/>
    <s v="2149688001202101123986"/>
    <s v="HDMI불량"/>
    <x v="0"/>
    <n v="191"/>
  </r>
  <r>
    <n v="7989"/>
    <s v="2149688001202201101843"/>
    <s v="인터넷접속불량"/>
    <x v="0"/>
    <n v="191"/>
  </r>
  <r>
    <n v="7990"/>
    <s v="2149688001202101222416"/>
    <s v="인터넷접속불량"/>
    <x v="0"/>
    <n v="191"/>
  </r>
  <r>
    <n v="7991"/>
    <s v="2149688001201908069187"/>
    <s v="인터넷접속불량"/>
    <x v="0"/>
    <n v="191"/>
  </r>
  <r>
    <n v="7992"/>
    <s v="2149688001202001087826"/>
    <s v="인터넷접속불량"/>
    <x v="0"/>
    <n v="191"/>
  </r>
  <r>
    <n v="7993"/>
    <s v="2149688001202101197542"/>
    <s v="인터넷접속불량"/>
    <x v="0"/>
    <n v="191"/>
  </r>
  <r>
    <n v="7994"/>
    <s v="2149688001202101005059"/>
    <s v="인터넷접속불량"/>
    <x v="0"/>
    <n v="191"/>
  </r>
  <r>
    <n v="7995"/>
    <s v="2149688001202101242696"/>
    <s v="인터넷접속불량"/>
    <x v="0"/>
    <n v="191"/>
  </r>
  <r>
    <n v="7996"/>
    <s v="2149688001202005150870"/>
    <s v="인터넷접속불량"/>
    <x v="0"/>
    <n v="191"/>
  </r>
  <r>
    <n v="7997"/>
    <s v="2149688001202101007660"/>
    <s v="인터넷접속불량"/>
    <x v="0"/>
    <n v="191"/>
  </r>
  <r>
    <n v="7998"/>
    <s v="2149688001202201047100"/>
    <s v="인터넷접속불량"/>
    <x v="0"/>
    <n v="191"/>
  </r>
  <r>
    <n v="7999"/>
    <s v="2149688001202101011483"/>
    <s v="인터넷접속불량"/>
    <x v="0"/>
    <n v="191"/>
  </r>
  <r>
    <n v="8000"/>
    <s v="2149688001202001094967"/>
    <s v="인터넷접속불량"/>
    <x v="0"/>
    <n v="191"/>
  </r>
  <r>
    <n v="8001"/>
    <s v="2149688001202108010173"/>
    <s v="인터넷접속불량"/>
    <x v="0"/>
    <n v="191"/>
  </r>
  <r>
    <n v="8002"/>
    <s v="2149688001202005039025"/>
    <s v="인터넷접속불량"/>
    <x v="0"/>
    <n v="191"/>
  </r>
  <r>
    <n v="8003"/>
    <s v="2149688001202005102738"/>
    <s v="인터넷접속불량"/>
    <x v="0"/>
    <n v="191"/>
  </r>
  <r>
    <n v="8004"/>
    <s v="2149688001202005084357"/>
    <s v="인터넷접속불량"/>
    <x v="0"/>
    <n v="191"/>
  </r>
  <r>
    <n v="8005"/>
    <s v="2149688001202101197347"/>
    <s v="인터넷접속불량"/>
    <x v="0"/>
    <n v="191"/>
  </r>
  <r>
    <n v="8006"/>
    <s v="2149688001202101271165"/>
    <s v="인터넷접속불량"/>
    <x v="0"/>
    <n v="191"/>
  </r>
  <r>
    <n v="8007"/>
    <s v="2149688001202201085288"/>
    <s v="인터넷접속불량"/>
    <x v="0"/>
    <n v="191"/>
  </r>
  <r>
    <n v="8008"/>
    <s v="2149688001202101104550"/>
    <s v="인터넷접속불량"/>
    <x v="0"/>
    <n v="191"/>
  </r>
  <r>
    <n v="8009"/>
    <s v="2149688001202201305118"/>
    <s v="인터넷접속불량"/>
    <x v="0"/>
    <n v="191"/>
  </r>
  <r>
    <n v="8010"/>
    <s v="2149688001202108071967"/>
    <s v="인터넷접속불량"/>
    <x v="0"/>
    <n v="191"/>
  </r>
  <r>
    <n v="8011"/>
    <s v="2149688001202101246422"/>
    <s v="인터넷접속불량"/>
    <x v="0"/>
    <n v="191"/>
  </r>
  <r>
    <n v="8012"/>
    <s v="2149688001202201120764"/>
    <s v="인터넷접속불량"/>
    <x v="0"/>
    <n v="191"/>
  </r>
  <r>
    <n v="8013"/>
    <s v="2149688001202101213539"/>
    <s v="인터넷접속불량"/>
    <x v="0"/>
    <n v="191"/>
  </r>
  <r>
    <n v="8014"/>
    <s v="2149688001202201220156"/>
    <s v="인터넷접속불량"/>
    <x v="0"/>
    <n v="191"/>
  </r>
  <r>
    <n v="8015"/>
    <s v="2149688001202101284969"/>
    <s v="인터넷접속불량"/>
    <x v="0"/>
    <n v="191"/>
  </r>
  <r>
    <n v="8016"/>
    <s v="2149688001202108045961"/>
    <s v="인터넷접속불량"/>
    <x v="0"/>
    <n v="191"/>
  </r>
  <r>
    <n v="8017"/>
    <s v="2149688001202101279962"/>
    <s v="인터넷접속불량"/>
    <x v="0"/>
    <n v="191"/>
  </r>
  <r>
    <n v="8018"/>
    <s v="2149688001201909099108"/>
    <s v="인터넷접속불량"/>
    <x v="0"/>
    <n v="191"/>
  </r>
  <r>
    <n v="8019"/>
    <s v="2149688001202005032276"/>
    <s v="인터넷접속불량"/>
    <x v="0"/>
    <n v="191"/>
  </r>
  <r>
    <n v="8020"/>
    <s v="2149688001202005075052"/>
    <s v="인터넷접속불량"/>
    <x v="0"/>
    <n v="191"/>
  </r>
  <r>
    <n v="8021"/>
    <s v="2149688001202003012474"/>
    <s v="인터넷접속불량"/>
    <x v="0"/>
    <n v="191"/>
  </r>
  <r>
    <n v="8022"/>
    <s v="2149688001202005153398"/>
    <s v="인터넷접속불량"/>
    <x v="0"/>
    <n v="191"/>
  </r>
  <r>
    <n v="8023"/>
    <s v="2149688001201909081251"/>
    <s v="인터넷접속불량"/>
    <x v="0"/>
    <n v="192"/>
  </r>
  <r>
    <n v="8024"/>
    <s v="2149688001201909104932"/>
    <s v="인터넷접속불량"/>
    <x v="0"/>
    <n v="192"/>
  </r>
  <r>
    <n v="8025"/>
    <s v="2149688001202005169992"/>
    <s v="인터넷접속불량"/>
    <x v="0"/>
    <n v="192"/>
  </r>
  <r>
    <n v="8026"/>
    <s v="2149688001202101278948"/>
    <s v="인터넷접속불량"/>
    <x v="0"/>
    <n v="192"/>
  </r>
  <r>
    <n v="8027"/>
    <s v="2149688001202005006707"/>
    <s v="인터넷접속불량"/>
    <x v="0"/>
    <n v="192"/>
  </r>
  <r>
    <n v="8028"/>
    <s v="2149688001201909057804"/>
    <s v="인터넷접속불량"/>
    <x v="0"/>
    <n v="192"/>
  </r>
  <r>
    <n v="8029"/>
    <s v="2149688001202108062302"/>
    <s v="인터넷접속불량"/>
    <x v="0"/>
    <n v="192"/>
  </r>
  <r>
    <n v="8030"/>
    <s v="2149688001202201143211"/>
    <s v="인터넷접속불량"/>
    <x v="0"/>
    <n v="192"/>
  </r>
  <r>
    <n v="8031"/>
    <s v="2149688001202101199414"/>
    <s v="인터넷접속불량"/>
    <x v="0"/>
    <n v="192"/>
  </r>
  <r>
    <n v="8032"/>
    <s v="2149688001202101221867"/>
    <s v="인터넷접속불량"/>
    <x v="0"/>
    <n v="192"/>
  </r>
  <r>
    <n v="8033"/>
    <s v="2149688001202201105508"/>
    <s v="인터넷접속불량"/>
    <x v="0"/>
    <n v="192"/>
  </r>
  <r>
    <n v="8034"/>
    <s v="2149688001202201085256"/>
    <s v="인터넷접속불량"/>
    <x v="0"/>
    <n v="192"/>
  </r>
  <r>
    <n v="8035"/>
    <s v="2149688001202005170500"/>
    <s v="인터넷접속불량"/>
    <x v="0"/>
    <n v="192"/>
  </r>
  <r>
    <n v="8036"/>
    <s v="2149688001202003075891"/>
    <s v="인터넷접속불량"/>
    <x v="0"/>
    <n v="192"/>
  </r>
  <r>
    <n v="8037"/>
    <s v="2149688001202005174325"/>
    <s v="인터넷접속불량"/>
    <x v="0"/>
    <n v="192"/>
  </r>
  <r>
    <n v="8038"/>
    <s v="2149688001201909143486"/>
    <s v="인터넷접속불량"/>
    <x v="0"/>
    <n v="192"/>
  </r>
  <r>
    <n v="8039"/>
    <s v="2149688001202101192554"/>
    <s v="인터넷접속불량"/>
    <x v="0"/>
    <n v="192"/>
  </r>
  <r>
    <n v="8040"/>
    <s v="2149688001202108035901"/>
    <s v="인터넷접속불량"/>
    <x v="0"/>
    <n v="192"/>
  </r>
  <r>
    <n v="8041"/>
    <s v="2149688001202003077230"/>
    <s v="인터넷접속불량"/>
    <x v="0"/>
    <n v="192"/>
  </r>
  <r>
    <n v="8042"/>
    <s v="2149688001201909108377"/>
    <s v="인터넷접속불량"/>
    <x v="0"/>
    <n v="192"/>
  </r>
  <r>
    <n v="8043"/>
    <s v="2149688001201908029068"/>
    <s v="인터넷접속불량"/>
    <x v="0"/>
    <n v="192"/>
  </r>
  <r>
    <n v="8044"/>
    <s v="2149688001202005135417"/>
    <s v="인터넷접속불량"/>
    <x v="0"/>
    <n v="192"/>
  </r>
  <r>
    <n v="8045"/>
    <s v="2149688001202005007588"/>
    <s v="인터넷접속불량"/>
    <x v="0"/>
    <n v="192"/>
  </r>
  <r>
    <n v="8046"/>
    <s v="2149688001201909143616"/>
    <s v="인터넷접속불량"/>
    <x v="0"/>
    <n v="192"/>
  </r>
  <r>
    <n v="8047"/>
    <s v="2149688001202201140466"/>
    <s v="인터넷접속불량"/>
    <x v="0"/>
    <n v="192"/>
  </r>
  <r>
    <n v="8048"/>
    <s v="2149688001201909035860"/>
    <s v="인터넷접속불량"/>
    <x v="0"/>
    <n v="192"/>
  </r>
  <r>
    <n v="8049"/>
    <s v="2149688001202201117566"/>
    <s v="인터넷접속불량"/>
    <x v="0"/>
    <n v="192"/>
  </r>
  <r>
    <n v="8050"/>
    <s v="2149688001202101097629"/>
    <s v="인터넷접속불량"/>
    <x v="0"/>
    <n v="192"/>
  </r>
  <r>
    <n v="8051"/>
    <s v="2149688001202005132944"/>
    <s v="인터넷접속불량"/>
    <x v="0"/>
    <n v="192"/>
  </r>
  <r>
    <n v="8052"/>
    <s v="2149688001202003053442"/>
    <s v="인터넷접속불량"/>
    <x v="0"/>
    <n v="192"/>
  </r>
  <r>
    <n v="8053"/>
    <s v="2149688001202101058352"/>
    <s v="인터넷접속불량"/>
    <x v="0"/>
    <n v="192"/>
  </r>
  <r>
    <n v="8054"/>
    <s v="2149688001201909143227"/>
    <s v="인터넷접속불량"/>
    <x v="0"/>
    <n v="192"/>
  </r>
  <r>
    <n v="8055"/>
    <s v="2149688001202101142111"/>
    <s v="인터넷접속불량"/>
    <x v="0"/>
    <n v="192"/>
  </r>
  <r>
    <n v="8056"/>
    <s v="2149688001202108016740"/>
    <s v="인터넷접속불량"/>
    <x v="0"/>
    <n v="192"/>
  </r>
  <r>
    <n v="8057"/>
    <s v="2149688001202003053688"/>
    <s v="인터넷접속불량"/>
    <x v="0"/>
    <n v="192"/>
  </r>
  <r>
    <n v="8058"/>
    <s v="2149688001202005013291"/>
    <s v="인터넷접속불량"/>
    <x v="0"/>
    <n v="192"/>
  </r>
  <r>
    <n v="8059"/>
    <s v="2149688001202005034365"/>
    <s v="인터넷접속불량"/>
    <x v="0"/>
    <n v="192"/>
  </r>
  <r>
    <n v="8060"/>
    <s v="2149688001201909081743"/>
    <s v="인터넷접속불량"/>
    <x v="0"/>
    <n v="192"/>
  </r>
  <r>
    <n v="8061"/>
    <s v="2149688001202101090161"/>
    <s v="인터넷접속불량"/>
    <x v="0"/>
    <n v="192"/>
  </r>
  <r>
    <n v="8062"/>
    <s v="2149688001202001047969"/>
    <s v="인터넷접속불량"/>
    <x v="0"/>
    <n v="192"/>
  </r>
  <r>
    <n v="8063"/>
    <s v="2149688001202201149865"/>
    <s v="인터넷접속불량"/>
    <x v="0"/>
    <n v="192"/>
  </r>
  <r>
    <n v="8064"/>
    <s v="2149688001202101225332"/>
    <s v="인터넷접속불량"/>
    <x v="0"/>
    <n v="192"/>
  </r>
  <r>
    <n v="8065"/>
    <s v="2149688001202101217741"/>
    <s v="인터넷접속불량"/>
    <x v="0"/>
    <n v="193"/>
  </r>
  <r>
    <n v="8066"/>
    <s v="2149688001201908035110"/>
    <s v="인터넷접속불량"/>
    <x v="0"/>
    <n v="193"/>
  </r>
  <r>
    <n v="8067"/>
    <s v="2149688001202201237533"/>
    <s v="인터넷접속불량"/>
    <x v="0"/>
    <n v="193"/>
  </r>
  <r>
    <n v="8068"/>
    <s v="2149688001201909037648"/>
    <s v="인터넷접속불량"/>
    <x v="0"/>
    <n v="193"/>
  </r>
  <r>
    <n v="8069"/>
    <s v="2149688001202108112075"/>
    <s v="인터넷접속불량"/>
    <x v="0"/>
    <n v="193"/>
  </r>
  <r>
    <n v="8070"/>
    <s v="2149688001202001024394"/>
    <s v="인터넷접속불량"/>
    <x v="0"/>
    <n v="193"/>
  </r>
  <r>
    <n v="8071"/>
    <s v="2149688001201908017620"/>
    <s v="인터넷접속불량"/>
    <x v="0"/>
    <n v="193"/>
  </r>
  <r>
    <n v="8072"/>
    <s v="2149688001202005077436"/>
    <s v="인터넷접속불량"/>
    <x v="0"/>
    <n v="193"/>
  </r>
  <r>
    <n v="8073"/>
    <s v="2149688001202101231930"/>
    <s v="인터넷접속불량"/>
    <x v="0"/>
    <n v="193"/>
  </r>
  <r>
    <n v="8074"/>
    <s v="2149688001201904021708"/>
    <s v="인터넷접속불량"/>
    <x v="0"/>
    <n v="193"/>
  </r>
  <r>
    <n v="8075"/>
    <s v="2149688001202001082220"/>
    <s v="인터넷접속불량"/>
    <x v="0"/>
    <n v="193"/>
  </r>
  <r>
    <n v="8076"/>
    <s v="2149688001202201175007"/>
    <s v="인터넷접속불량"/>
    <x v="0"/>
    <n v="193"/>
  </r>
  <r>
    <n v="8077"/>
    <s v="2149688001202005138674"/>
    <s v="인터넷접속불량"/>
    <x v="0"/>
    <n v="193"/>
  </r>
  <r>
    <n v="8078"/>
    <s v="2149688001202001080302"/>
    <s v="인터넷접속불량"/>
    <x v="0"/>
    <n v="193"/>
  </r>
  <r>
    <n v="8079"/>
    <s v="2149688001202005073210"/>
    <s v="인터넷접속불량"/>
    <x v="0"/>
    <n v="193"/>
  </r>
  <r>
    <n v="8080"/>
    <s v="2149688001202201237527"/>
    <s v="인터넷접속불량"/>
    <x v="0"/>
    <n v="193"/>
  </r>
  <r>
    <n v="8081"/>
    <s v="2149688001201909074596"/>
    <s v="인터넷접속불량"/>
    <x v="0"/>
    <n v="193"/>
  </r>
  <r>
    <n v="8082"/>
    <s v="2149688001202201136851"/>
    <s v="인터넷접속불량"/>
    <x v="0"/>
    <n v="193"/>
  </r>
  <r>
    <n v="8083"/>
    <s v="2149688001202003059940"/>
    <s v="인터넷접속불량"/>
    <x v="0"/>
    <n v="193"/>
  </r>
  <r>
    <n v="8084"/>
    <s v="2149688001202003040397"/>
    <s v="인터넷접속불량"/>
    <x v="0"/>
    <n v="193"/>
  </r>
  <r>
    <n v="8085"/>
    <s v="2149688001202201135130"/>
    <s v="인터넷접속불량"/>
    <x v="0"/>
    <n v="193"/>
  </r>
  <r>
    <n v="8086"/>
    <s v="2149688001201909037895"/>
    <s v="인터넷접속불량"/>
    <x v="0"/>
    <n v="193"/>
  </r>
  <r>
    <n v="8087"/>
    <s v="2149688001202001107927"/>
    <s v="인터넷접속불량"/>
    <x v="0"/>
    <n v="193"/>
  </r>
  <r>
    <n v="8088"/>
    <s v="2149688001202101260631"/>
    <s v="인터넷접속불량"/>
    <x v="0"/>
    <n v="193"/>
  </r>
  <r>
    <n v="8089"/>
    <s v="2149688001202108129611"/>
    <s v="인터넷접속불량"/>
    <x v="0"/>
    <n v="193"/>
  </r>
  <r>
    <n v="8090"/>
    <s v="2149688001202201050763"/>
    <s v="인터넷접속불량"/>
    <x v="0"/>
    <n v="193"/>
  </r>
  <r>
    <n v="8091"/>
    <s v="2149688001202101134197"/>
    <s v="인터넷접속불량"/>
    <x v="0"/>
    <n v="193"/>
  </r>
  <r>
    <n v="8092"/>
    <s v="2149688001202201127385"/>
    <s v="인터넷접속불량"/>
    <x v="0"/>
    <n v="193"/>
  </r>
  <r>
    <n v="8093"/>
    <s v="2149688001202201129232"/>
    <s v="인터넷접속불량"/>
    <x v="0"/>
    <n v="193"/>
  </r>
  <r>
    <n v="8094"/>
    <s v="2149688001202009018457"/>
    <s v="인터넷접속불량"/>
    <x v="0"/>
    <n v="193"/>
  </r>
  <r>
    <n v="8095"/>
    <s v="2149688001202201164888"/>
    <s v="인터넷접속불량"/>
    <x v="0"/>
    <n v="193"/>
  </r>
  <r>
    <n v="8096"/>
    <s v="2149688001202201051839"/>
    <s v="인터넷접속불량"/>
    <x v="0"/>
    <n v="193"/>
  </r>
  <r>
    <n v="8097"/>
    <s v="2149688001202201224890"/>
    <s v="인터넷접속불량"/>
    <x v="0"/>
    <n v="193"/>
  </r>
  <r>
    <n v="8098"/>
    <s v="2149688001201909115162"/>
    <s v="인터넷접속불량"/>
    <x v="0"/>
    <n v="193"/>
  </r>
  <r>
    <n v="8099"/>
    <s v="2149688001202005104892"/>
    <s v="인터넷접속불량"/>
    <x v="0"/>
    <n v="193"/>
  </r>
  <r>
    <n v="8100"/>
    <s v="2149688001202003069855"/>
    <s v="인터넷접속불량"/>
    <x v="0"/>
    <n v="193"/>
  </r>
  <r>
    <n v="8101"/>
    <s v="2149688001201904028125"/>
    <s v="부팅불량"/>
    <x v="0"/>
    <n v="193"/>
  </r>
  <r>
    <n v="8102"/>
    <s v="2149688001202009013526"/>
    <s v="부팅불량"/>
    <x v="0"/>
    <n v="193"/>
  </r>
  <r>
    <n v="8103"/>
    <s v="2149688001202108000488"/>
    <s v="부팅불량"/>
    <x v="0"/>
    <n v="193"/>
  </r>
  <r>
    <n v="8104"/>
    <s v="2149688001202101274678"/>
    <s v="부팅불량"/>
    <x v="0"/>
    <n v="193"/>
  </r>
  <r>
    <n v="8105"/>
    <s v="2149688001202201350742"/>
    <s v="부팅불량"/>
    <x v="0"/>
    <n v="193"/>
  </r>
  <r>
    <n v="8106"/>
    <s v="2149688001202009007048"/>
    <s v="부팅불량"/>
    <x v="0"/>
    <n v="193"/>
  </r>
  <r>
    <n v="8107"/>
    <s v="2149688001202003000581"/>
    <s v="부팅불량"/>
    <x v="0"/>
    <n v="194"/>
  </r>
  <r>
    <n v="8108"/>
    <s v="2149688001202005122112"/>
    <s v="부팅불량"/>
    <x v="0"/>
    <n v="194"/>
  </r>
  <r>
    <n v="8109"/>
    <s v="2149688001201909066115"/>
    <s v="부팅불량"/>
    <x v="0"/>
    <n v="194"/>
  </r>
  <r>
    <n v="8110"/>
    <s v="2149688001201909034098"/>
    <s v="부팅불량"/>
    <x v="0"/>
    <n v="194"/>
  </r>
  <r>
    <n v="8111"/>
    <s v="2149688001202101070131"/>
    <s v="부팅불량"/>
    <x v="0"/>
    <n v="194"/>
  </r>
  <r>
    <n v="8112"/>
    <s v="2149688001202101102539"/>
    <s v="부팅불량"/>
    <x v="0"/>
    <n v="194"/>
  </r>
  <r>
    <n v="8113"/>
    <s v="2149688001202101214473"/>
    <s v="부팅불량"/>
    <x v="0"/>
    <n v="194"/>
  </r>
  <r>
    <n v="8114"/>
    <s v="2149688001202101217288"/>
    <s v="부팅불량"/>
    <x v="0"/>
    <n v="194"/>
  </r>
  <r>
    <n v="8115"/>
    <s v="2149688001202003072198"/>
    <s v="부팅불량"/>
    <x v="0"/>
    <n v="194"/>
  </r>
  <r>
    <n v="8116"/>
    <s v="2149688001202201103675"/>
    <s v="부팅불량"/>
    <x v="0"/>
    <n v="194"/>
  </r>
  <r>
    <n v="8117"/>
    <s v="2149688001202101121720"/>
    <s v="부팅불량"/>
    <x v="0"/>
    <n v="194"/>
  </r>
  <r>
    <n v="8118"/>
    <s v="2149688001202003061134"/>
    <s v="부팅불량"/>
    <x v="0"/>
    <n v="194"/>
  </r>
  <r>
    <n v="8119"/>
    <s v="2149688001202101247640"/>
    <s v="부팅불량"/>
    <x v="0"/>
    <n v="194"/>
  </r>
  <r>
    <n v="8120"/>
    <s v="2149688001202101170455"/>
    <s v="부팅불량"/>
    <x v="0"/>
    <n v="194"/>
  </r>
  <r>
    <n v="8121"/>
    <s v="2149688001202101143264"/>
    <s v="부팅불량"/>
    <x v="0"/>
    <n v="194"/>
  </r>
  <r>
    <n v="8122"/>
    <s v="2149688001202009033109"/>
    <s v="부팅불량"/>
    <x v="0"/>
    <n v="194"/>
  </r>
  <r>
    <n v="8123"/>
    <s v="2149688001202005155652"/>
    <s v="부팅불량"/>
    <x v="0"/>
    <n v="194"/>
  </r>
  <r>
    <n v="8124"/>
    <s v="2149688001202201123329"/>
    <s v="부팅불량"/>
    <x v="0"/>
    <n v="194"/>
  </r>
  <r>
    <n v="8125"/>
    <s v="2149688001202108055021"/>
    <s v="부팅불량"/>
    <x v="0"/>
    <n v="194"/>
  </r>
  <r>
    <n v="8126"/>
    <s v="2149688001202101277926"/>
    <s v="부팅불량"/>
    <x v="0"/>
    <n v="194"/>
  </r>
  <r>
    <n v="8127"/>
    <s v="2149688001202003023739"/>
    <s v="부팅불량"/>
    <x v="0"/>
    <n v="194"/>
  </r>
  <r>
    <n v="8128"/>
    <s v="2149688001202201308923"/>
    <s v="부팅불량"/>
    <x v="0"/>
    <n v="194"/>
  </r>
  <r>
    <n v="8129"/>
    <s v="2149688001201909100586"/>
    <s v="부팅불량"/>
    <x v="0"/>
    <n v="194"/>
  </r>
  <r>
    <n v="8130"/>
    <s v="2149688001202101209524"/>
    <s v="부팅불량"/>
    <x v="0"/>
    <n v="194"/>
  </r>
  <r>
    <n v="8131"/>
    <s v="2149688001202005035127"/>
    <s v="부팅불량"/>
    <x v="0"/>
    <n v="194"/>
  </r>
  <r>
    <n v="8132"/>
    <s v="2149688001202001103512"/>
    <s v="부팅불량"/>
    <x v="0"/>
    <n v="194"/>
  </r>
  <r>
    <n v="8133"/>
    <s v="2149688001201909134057"/>
    <s v="부팅불량"/>
    <x v="0"/>
    <n v="194"/>
  </r>
  <r>
    <n v="8134"/>
    <s v="2149688001202201034738"/>
    <s v="부팅불량"/>
    <x v="0"/>
    <n v="194"/>
  </r>
  <r>
    <n v="8135"/>
    <s v="2149688001202201234077"/>
    <s v="부팅불량"/>
    <x v="0"/>
    <n v="194"/>
  </r>
  <r>
    <n v="8136"/>
    <s v="2149688001201909075873"/>
    <s v="부팅불량"/>
    <x v="0"/>
    <n v="194"/>
  </r>
  <r>
    <n v="8137"/>
    <s v="2149688001202201095555"/>
    <s v="부팅불량"/>
    <x v="0"/>
    <n v="194"/>
  </r>
  <r>
    <n v="8138"/>
    <s v="2149688001202005080571"/>
    <s v="부팅불량"/>
    <x v="0"/>
    <n v="194"/>
  </r>
  <r>
    <n v="8139"/>
    <s v="2149688001201909039221"/>
    <s v="부팅불량"/>
    <x v="0"/>
    <n v="194"/>
  </r>
  <r>
    <n v="8140"/>
    <s v="2149688001202101201272"/>
    <s v="부팅불량"/>
    <x v="0"/>
    <n v="194"/>
  </r>
  <r>
    <n v="8141"/>
    <s v="2149688001202201108939"/>
    <s v="부팅불량"/>
    <x v="0"/>
    <n v="194"/>
  </r>
  <r>
    <n v="8142"/>
    <s v="2149688001202201044390"/>
    <s v="부팅불량"/>
    <x v="0"/>
    <n v="194"/>
  </r>
  <r>
    <n v="8143"/>
    <s v="2149688001202108154803"/>
    <s v="부팅불량"/>
    <x v="0"/>
    <n v="194"/>
  </r>
  <r>
    <n v="8144"/>
    <s v="2149688001201909094195"/>
    <s v="부팅불량"/>
    <x v="0"/>
    <n v="194"/>
  </r>
  <r>
    <n v="8145"/>
    <s v="2149688001202201083193"/>
    <s v="부팅불량"/>
    <x v="0"/>
    <n v="194"/>
  </r>
  <r>
    <n v="8146"/>
    <s v="2149688001202009048220"/>
    <s v="부팅불량"/>
    <x v="0"/>
    <n v="194"/>
  </r>
  <r>
    <n v="8147"/>
    <s v="2149688001202108036398"/>
    <s v="부팅불량"/>
    <x v="0"/>
    <n v="194"/>
  </r>
  <r>
    <n v="8148"/>
    <s v="2149688001202101235196"/>
    <s v="부팅불량"/>
    <x v="0"/>
    <n v="194"/>
  </r>
  <r>
    <n v="8149"/>
    <s v="2149688001202201314871"/>
    <s v="부팅불량"/>
    <x v="0"/>
    <n v="195"/>
  </r>
  <r>
    <n v="8150"/>
    <s v="2149688001202108160229"/>
    <s v="부팅불량"/>
    <x v="0"/>
    <n v="195"/>
  </r>
  <r>
    <n v="8151"/>
    <s v="2149688001202009066484"/>
    <s v="부팅불량"/>
    <x v="0"/>
    <n v="195"/>
  </r>
  <r>
    <n v="8152"/>
    <s v="2149688001202108074379"/>
    <s v="부팅불량"/>
    <x v="0"/>
    <n v="195"/>
  </r>
  <r>
    <n v="8153"/>
    <s v="2149688001202201077254"/>
    <s v="부팅불량"/>
    <x v="0"/>
    <n v="195"/>
  </r>
  <r>
    <n v="8154"/>
    <s v="2149688001201909124312"/>
    <s v="부팅불량"/>
    <x v="0"/>
    <n v="195"/>
  </r>
  <r>
    <n v="8155"/>
    <s v="2149688001202101109124"/>
    <s v="부팅불량"/>
    <x v="0"/>
    <n v="195"/>
  </r>
  <r>
    <n v="8156"/>
    <s v="2149688001202005072555"/>
    <s v="부팅불량"/>
    <x v="0"/>
    <n v="195"/>
  </r>
  <r>
    <n v="8157"/>
    <s v="2149688001202108000294"/>
    <s v="부팅불량"/>
    <x v="0"/>
    <n v="195"/>
  </r>
  <r>
    <n v="8158"/>
    <s v="2149688001202001038863"/>
    <s v="부팅불량"/>
    <x v="0"/>
    <n v="195"/>
  </r>
  <r>
    <n v="8159"/>
    <s v="2149688001202001009558"/>
    <s v="부팅불량"/>
    <x v="0"/>
    <n v="195"/>
  </r>
  <r>
    <n v="8160"/>
    <s v="2149688001202201068266"/>
    <s v="부팅불량"/>
    <x v="0"/>
    <n v="195"/>
  </r>
  <r>
    <n v="8161"/>
    <s v="2149688001201909106145"/>
    <s v="부팅불량"/>
    <x v="0"/>
    <n v="195"/>
  </r>
  <r>
    <n v="8162"/>
    <s v="2149688001202001021552"/>
    <s v="부팅불량"/>
    <x v="0"/>
    <n v="195"/>
  </r>
  <r>
    <n v="8163"/>
    <s v="2149688001202001012635"/>
    <s v="부팅불량"/>
    <x v="0"/>
    <n v="195"/>
  </r>
  <r>
    <n v="8164"/>
    <s v="2149688001202101247549"/>
    <s v="부팅불량"/>
    <x v="0"/>
    <n v="195"/>
  </r>
  <r>
    <n v="8165"/>
    <s v="2149688001201909128382"/>
    <s v="부팅불량"/>
    <x v="0"/>
    <n v="195"/>
  </r>
  <r>
    <n v="8166"/>
    <s v="2149688001202101050176"/>
    <s v="부팅불량"/>
    <x v="0"/>
    <n v="195"/>
  </r>
  <r>
    <n v="8167"/>
    <s v="2149688001202009051335"/>
    <s v="부팅불량"/>
    <x v="0"/>
    <n v="195"/>
  </r>
  <r>
    <n v="8168"/>
    <s v="2149688001202108145111"/>
    <s v="부팅불량"/>
    <x v="0"/>
    <n v="195"/>
  </r>
  <r>
    <n v="8169"/>
    <s v="2149688001201909062189"/>
    <s v="부팅불량"/>
    <x v="0"/>
    <n v="195"/>
  </r>
  <r>
    <n v="8170"/>
    <s v="2149688001201909027454"/>
    <s v="부팅불량"/>
    <x v="0"/>
    <n v="195"/>
  </r>
  <r>
    <n v="8171"/>
    <s v="2149688001201909029868"/>
    <s v="부팅불량"/>
    <x v="0"/>
    <n v="195"/>
  </r>
  <r>
    <n v="8172"/>
    <s v="2149688001201909099885"/>
    <s v="부팅불량"/>
    <x v="0"/>
    <n v="195"/>
  </r>
  <r>
    <n v="8173"/>
    <s v="2149688001202108078384"/>
    <s v="부팅불량"/>
    <x v="0"/>
    <n v="195"/>
  </r>
  <r>
    <n v="8174"/>
    <s v="2149688001202005016991"/>
    <s v="부팅불량"/>
    <x v="0"/>
    <n v="195"/>
  </r>
  <r>
    <n v="8175"/>
    <s v="2149688001202001018937"/>
    <s v="부팅불량"/>
    <x v="0"/>
    <n v="195"/>
  </r>
  <r>
    <n v="8176"/>
    <s v="2149688001202005181844"/>
    <s v="부팅불량"/>
    <x v="0"/>
    <n v="195"/>
  </r>
  <r>
    <n v="8177"/>
    <s v="2149688001202101290622"/>
    <s v="부팅불량"/>
    <x v="0"/>
    <n v="195"/>
  </r>
  <r>
    <n v="8178"/>
    <s v="2149688001201909009165"/>
    <s v="부팅불량"/>
    <x v="0"/>
    <n v="195"/>
  </r>
  <r>
    <n v="8179"/>
    <s v="2149688001202201268760"/>
    <s v="부팅불량"/>
    <x v="0"/>
    <n v="195"/>
  </r>
  <r>
    <n v="8180"/>
    <s v="2149688001202201175308"/>
    <s v="부팅불량"/>
    <x v="0"/>
    <n v="195"/>
  </r>
  <r>
    <n v="8181"/>
    <s v="2149688001202005044691"/>
    <s v="부팅불량"/>
    <x v="0"/>
    <n v="195"/>
  </r>
  <r>
    <n v="8182"/>
    <s v="2149688001202101221445"/>
    <s v="부팅불량"/>
    <x v="0"/>
    <n v="195"/>
  </r>
  <r>
    <n v="8183"/>
    <s v="2149688001202001016599"/>
    <s v="부팅불량"/>
    <x v="0"/>
    <n v="195"/>
  </r>
  <r>
    <n v="8184"/>
    <s v="2149688001202009017548"/>
    <s v="부팅불량"/>
    <x v="0"/>
    <n v="195"/>
  </r>
  <r>
    <n v="8185"/>
    <s v="2149688001201909098525"/>
    <s v="부팅불량"/>
    <x v="0"/>
    <n v="195"/>
  </r>
  <r>
    <n v="8186"/>
    <s v="2149688001201909109437"/>
    <s v="부팅불량"/>
    <x v="0"/>
    <n v="195"/>
  </r>
  <r>
    <n v="8187"/>
    <s v="2149688001202201161721"/>
    <s v="부팅불량"/>
    <x v="0"/>
    <n v="195"/>
  </r>
  <r>
    <n v="8188"/>
    <s v="2149688001202009069300"/>
    <s v="부팅불량"/>
    <x v="0"/>
    <n v="195"/>
  </r>
  <r>
    <n v="8189"/>
    <s v="2149688001202003025971"/>
    <s v="부팅불량"/>
    <x v="0"/>
    <n v="195"/>
  </r>
  <r>
    <n v="8190"/>
    <s v="2149688001202201111955"/>
    <s v="부팅불량"/>
    <x v="0"/>
    <n v="195"/>
  </r>
  <r>
    <n v="8191"/>
    <s v="2149688001202101210796"/>
    <s v="부팅불량"/>
    <x v="0"/>
    <n v="196"/>
  </r>
  <r>
    <n v="8192"/>
    <s v="2149688001202101247539"/>
    <s v="부팅불량"/>
    <x v="0"/>
    <n v="196"/>
  </r>
  <r>
    <n v="8193"/>
    <s v="2149688001202101230235"/>
    <s v="부팅불량"/>
    <x v="0"/>
    <n v="196"/>
  </r>
  <r>
    <n v="8194"/>
    <s v="2149688001202005156482"/>
    <s v="부팅불량"/>
    <x v="0"/>
    <n v="196"/>
  </r>
  <r>
    <n v="8195"/>
    <s v="2149688001202108076107"/>
    <s v="영상불량"/>
    <x v="0"/>
    <n v="196"/>
  </r>
  <r>
    <n v="8196"/>
    <s v="2149688001202201066784"/>
    <s v="영상불량"/>
    <x v="0"/>
    <n v="196"/>
  </r>
  <r>
    <n v="8197"/>
    <s v="2149688001201908093177"/>
    <s v="영상불량"/>
    <x v="0"/>
    <n v="196"/>
  </r>
  <r>
    <n v="8198"/>
    <s v="2149688001201904049049"/>
    <s v="영상불량"/>
    <x v="0"/>
    <n v="196"/>
  </r>
  <r>
    <n v="8199"/>
    <s v="2149688001202101188477"/>
    <s v="영상불량"/>
    <x v="0"/>
    <n v="196"/>
  </r>
  <r>
    <n v="8200"/>
    <s v="2149688001201908069664"/>
    <s v="영상불량"/>
    <x v="0"/>
    <n v="196"/>
  </r>
  <r>
    <n v="8201"/>
    <s v="2149688001201909074912"/>
    <s v="영상불량"/>
    <x v="0"/>
    <n v="196"/>
  </r>
  <r>
    <n v="8202"/>
    <s v="2149688001202201076785"/>
    <s v="영상불량"/>
    <x v="0"/>
    <n v="196"/>
  </r>
  <r>
    <n v="8203"/>
    <s v="2149688001202101129904"/>
    <s v="영상불량"/>
    <x v="0"/>
    <n v="196"/>
  </r>
  <r>
    <n v="8204"/>
    <s v="2149688001201909043596"/>
    <s v="영상불량"/>
    <x v="0"/>
    <n v="196"/>
  </r>
  <r>
    <n v="8205"/>
    <s v="2149688001202001046052"/>
    <s v="영상불량"/>
    <x v="0"/>
    <n v="196"/>
  </r>
  <r>
    <n v="8206"/>
    <s v="2149688001202108062604"/>
    <s v="영상불량"/>
    <x v="0"/>
    <n v="196"/>
  </r>
  <r>
    <n v="8207"/>
    <s v="2149688001202101155641"/>
    <s v="영상불량"/>
    <x v="0"/>
    <n v="196"/>
  </r>
  <r>
    <n v="8208"/>
    <s v="2149688001202009043485"/>
    <s v="영상불량"/>
    <x v="0"/>
    <n v="196"/>
  </r>
  <r>
    <n v="8209"/>
    <s v="2149688001202101291775"/>
    <s v="영상불량"/>
    <x v="0"/>
    <n v="196"/>
  </r>
  <r>
    <n v="8210"/>
    <s v="2149688001202101043885"/>
    <s v="영상불량"/>
    <x v="0"/>
    <n v="196"/>
  </r>
  <r>
    <n v="8211"/>
    <s v="2149688001202005187777"/>
    <s v="영상불량"/>
    <x v="0"/>
    <n v="196"/>
  </r>
  <r>
    <n v="8212"/>
    <s v="2149688001202108076746"/>
    <s v="영상불량"/>
    <x v="0"/>
    <n v="196"/>
  </r>
  <r>
    <n v="8213"/>
    <s v="2149688001202101170065"/>
    <s v="영상불량"/>
    <x v="0"/>
    <n v="196"/>
  </r>
  <r>
    <n v="8214"/>
    <s v="2149688001201909000398"/>
    <s v="영상불량"/>
    <x v="0"/>
    <n v="196"/>
  </r>
  <r>
    <n v="8215"/>
    <s v="2149688001202101219116"/>
    <s v="영상불량"/>
    <x v="0"/>
    <n v="196"/>
  </r>
  <r>
    <n v="8216"/>
    <s v="2149688001202101000077"/>
    <s v="영상불량"/>
    <x v="0"/>
    <n v="196"/>
  </r>
  <r>
    <n v="8217"/>
    <s v="2149688001202009036969"/>
    <s v="영상불량"/>
    <x v="0"/>
    <n v="196"/>
  </r>
  <r>
    <n v="8218"/>
    <s v="2149688001202101273112"/>
    <s v="영상불량"/>
    <x v="0"/>
    <n v="196"/>
  </r>
  <r>
    <n v="8219"/>
    <s v="2149688001201908004066"/>
    <s v="영상불량"/>
    <x v="0"/>
    <n v="196"/>
  </r>
  <r>
    <n v="8220"/>
    <s v="2149688001202201103673"/>
    <s v="영상불량"/>
    <x v="0"/>
    <n v="196"/>
  </r>
  <r>
    <n v="8221"/>
    <s v="2149688001202003018371"/>
    <s v="영상불량"/>
    <x v="0"/>
    <n v="196"/>
  </r>
  <r>
    <n v="8222"/>
    <s v="2149688001202201148971"/>
    <s v="영상불량"/>
    <x v="0"/>
    <n v="196"/>
  </r>
  <r>
    <n v="8223"/>
    <s v="2149688001202108158535"/>
    <s v="영상불량"/>
    <x v="0"/>
    <n v="196"/>
  </r>
  <r>
    <n v="8224"/>
    <s v="2149688001202001071372"/>
    <s v="영상불량"/>
    <x v="0"/>
    <n v="196"/>
  </r>
  <r>
    <n v="8225"/>
    <s v="2149688001202005168028"/>
    <s v="영상불량"/>
    <x v="0"/>
    <n v="196"/>
  </r>
  <r>
    <n v="8226"/>
    <s v="2149688001202001027080"/>
    <s v="영상불량"/>
    <x v="0"/>
    <n v="196"/>
  </r>
  <r>
    <n v="8227"/>
    <s v="2149688001202005071602"/>
    <s v="영상불량"/>
    <x v="0"/>
    <n v="196"/>
  </r>
  <r>
    <n v="8228"/>
    <s v="2149688001202201085047"/>
    <s v="영상불량"/>
    <x v="0"/>
    <n v="196"/>
  </r>
  <r>
    <n v="8229"/>
    <s v="2149688001202201106370"/>
    <s v="영상불량"/>
    <x v="0"/>
    <n v="196"/>
  </r>
  <r>
    <n v="8230"/>
    <s v="2149688001202001039380"/>
    <s v="영상불량"/>
    <x v="0"/>
    <n v="196"/>
  </r>
  <r>
    <n v="8231"/>
    <s v="2149688001201909042155"/>
    <s v="영상불량"/>
    <x v="0"/>
    <n v="196"/>
  </r>
  <r>
    <n v="8232"/>
    <s v="2149688001202108053654"/>
    <s v="영상불량"/>
    <x v="0"/>
    <n v="196"/>
  </r>
  <r>
    <n v="8233"/>
    <s v="2149688001202101084010"/>
    <s v="영상불량"/>
    <x v="0"/>
    <n v="197"/>
  </r>
  <r>
    <n v="8234"/>
    <s v="2149688001202201061032"/>
    <s v="영상불량"/>
    <x v="0"/>
    <n v="197"/>
  </r>
  <r>
    <n v="8235"/>
    <s v="2149688001202101083254"/>
    <s v="영상불량"/>
    <x v="0"/>
    <n v="197"/>
  </r>
  <r>
    <n v="8236"/>
    <s v="2149688001202201243289"/>
    <s v="영상불량"/>
    <x v="0"/>
    <n v="197"/>
  </r>
  <r>
    <n v="8237"/>
    <s v="2149688001201909068446"/>
    <s v="영상불량"/>
    <x v="0"/>
    <n v="197"/>
  </r>
  <r>
    <n v="8238"/>
    <s v="2149688001202108035740"/>
    <s v="영상불량"/>
    <x v="0"/>
    <n v="197"/>
  </r>
  <r>
    <n v="8239"/>
    <s v="2149688001202201237292"/>
    <s v="영상불량"/>
    <x v="0"/>
    <n v="197"/>
  </r>
  <r>
    <n v="8240"/>
    <s v="2149688001201904004963"/>
    <s v="영상불량"/>
    <x v="0"/>
    <n v="197"/>
  </r>
  <r>
    <n v="8241"/>
    <s v="2149688001202003058330"/>
    <s v="영상불량"/>
    <x v="0"/>
    <n v="197"/>
  </r>
  <r>
    <n v="8242"/>
    <s v="2149688001202101173896"/>
    <s v="영상불량"/>
    <x v="0"/>
    <n v="197"/>
  </r>
  <r>
    <n v="8243"/>
    <s v="2149688001201908081792"/>
    <s v="영상불량"/>
    <x v="0"/>
    <n v="197"/>
  </r>
  <r>
    <n v="8244"/>
    <s v="2149688001201909119774"/>
    <s v="영상불량"/>
    <x v="0"/>
    <n v="197"/>
  </r>
  <r>
    <n v="8245"/>
    <s v="2149688001201909103809"/>
    <s v="영상불량"/>
    <x v="0"/>
    <n v="197"/>
  </r>
  <r>
    <n v="8246"/>
    <s v="2149688001202001012227"/>
    <s v="영상불량"/>
    <x v="0"/>
    <n v="197"/>
  </r>
  <r>
    <n v="8247"/>
    <s v="2149688001202108130690"/>
    <s v="영상불량"/>
    <x v="0"/>
    <n v="197"/>
  </r>
  <r>
    <n v="8248"/>
    <s v="2149688001202001056689"/>
    <s v="영상불량"/>
    <x v="0"/>
    <n v="197"/>
  </r>
  <r>
    <n v="8249"/>
    <s v="2149688001202001039985"/>
    <s v="영상불량"/>
    <x v="0"/>
    <n v="197"/>
  </r>
  <r>
    <n v="8250"/>
    <s v="2149688001202201075575"/>
    <s v="영상불량"/>
    <x v="0"/>
    <n v="197"/>
  </r>
  <r>
    <n v="8251"/>
    <s v="2149688001202108018903"/>
    <s v="영상불량"/>
    <x v="0"/>
    <n v="197"/>
  </r>
  <r>
    <n v="8252"/>
    <s v="2149688001202101032532"/>
    <s v="영상불량"/>
    <x v="0"/>
    <n v="197"/>
  </r>
  <r>
    <n v="8253"/>
    <s v="2149688001202005090090"/>
    <s v="영상불량"/>
    <x v="0"/>
    <n v="197"/>
  </r>
  <r>
    <n v="8254"/>
    <s v="2149688001202101209602"/>
    <s v="영상불량"/>
    <x v="0"/>
    <n v="197"/>
  </r>
  <r>
    <n v="8255"/>
    <s v="2149688001202001028806"/>
    <s v="영상불량"/>
    <x v="0"/>
    <n v="197"/>
  </r>
  <r>
    <n v="8256"/>
    <s v="2149688001202005130121"/>
    <s v="영상불량"/>
    <x v="0"/>
    <n v="197"/>
  </r>
  <r>
    <n v="8257"/>
    <s v="2149688001202101126653"/>
    <s v="USB불량"/>
    <x v="0"/>
    <n v="197"/>
  </r>
  <r>
    <n v="8258"/>
    <s v="2149688001202108116990"/>
    <s v="USB불량"/>
    <x v="0"/>
    <n v="197"/>
  </r>
  <r>
    <n v="8259"/>
    <s v="2149688001201909065663"/>
    <s v="USB불량"/>
    <x v="0"/>
    <n v="197"/>
  </r>
  <r>
    <n v="8260"/>
    <s v="2149688001202009011703"/>
    <s v="USB불량"/>
    <x v="0"/>
    <n v="197"/>
  </r>
  <r>
    <n v="8261"/>
    <s v="2149688001202101044068"/>
    <s v="USB불량"/>
    <x v="0"/>
    <n v="197"/>
  </r>
  <r>
    <n v="8262"/>
    <s v="2149688001202201035381"/>
    <s v="USB불량"/>
    <x v="0"/>
    <n v="197"/>
  </r>
  <r>
    <n v="8263"/>
    <s v="2149688001202201360179"/>
    <s v="USB불량"/>
    <x v="0"/>
    <n v="197"/>
  </r>
  <r>
    <n v="8264"/>
    <s v="2149688001202108060053"/>
    <s v="USB불량"/>
    <x v="0"/>
    <n v="197"/>
  </r>
  <r>
    <n v="8265"/>
    <s v="2149688001202101210322"/>
    <s v="USB불량"/>
    <x v="0"/>
    <n v="197"/>
  </r>
  <r>
    <n v="8266"/>
    <s v="2149688001202201365978"/>
    <s v="USB불량"/>
    <x v="0"/>
    <n v="197"/>
  </r>
  <r>
    <n v="8267"/>
    <s v="2149688001202101290128"/>
    <s v="전원불량"/>
    <x v="0"/>
    <n v="197"/>
  </r>
  <r>
    <n v="8268"/>
    <s v="2149688001202101214709"/>
    <s v="전원불량"/>
    <x v="0"/>
    <n v="197"/>
  </r>
  <r>
    <n v="8269"/>
    <s v="2149688001202101235380"/>
    <s v="전원불량"/>
    <x v="0"/>
    <n v="197"/>
  </r>
  <r>
    <n v="8270"/>
    <s v="2149688001202009036538"/>
    <s v="전원불량"/>
    <x v="0"/>
    <n v="197"/>
  </r>
  <r>
    <n v="8271"/>
    <s v="2149688001202003012595"/>
    <s v="전원불량"/>
    <x v="0"/>
    <n v="197"/>
  </r>
  <r>
    <n v="8272"/>
    <s v="2149688001202101084941"/>
    <s v="전원불량"/>
    <x v="0"/>
    <n v="197"/>
  </r>
  <r>
    <n v="8273"/>
    <s v="2149688001202101190699"/>
    <s v="전원불량"/>
    <x v="0"/>
    <n v="197"/>
  </r>
  <r>
    <n v="8274"/>
    <s v="2149688001201909011059"/>
    <s v="버튼불량"/>
    <x v="0"/>
    <n v="197"/>
  </r>
  <r>
    <n v="8275"/>
    <s v="2149688001201909076948"/>
    <s v="리모컨불량"/>
    <x v="0"/>
    <n v="198"/>
  </r>
  <r>
    <n v="8276"/>
    <s v="2149688001202005177150"/>
    <s v="리모컨불량"/>
    <x v="0"/>
    <n v="198"/>
  </r>
  <r>
    <n v="8277"/>
    <s v="2149688001202005178305"/>
    <s v="리모컨불량"/>
    <x v="0"/>
    <n v="198"/>
  </r>
  <r>
    <n v="8278"/>
    <s v="2149688001202005179378"/>
    <s v="리모컨불량"/>
    <x v="0"/>
    <n v="198"/>
  </r>
  <r>
    <n v="8279"/>
    <s v="2149688001202005158845"/>
    <s v="리모컨불량"/>
    <x v="0"/>
    <n v="198"/>
  </r>
  <r>
    <n v="8280"/>
    <s v="2149688001202005180728"/>
    <s v="리모컨불량"/>
    <x v="0"/>
    <n v="198"/>
  </r>
  <r>
    <n v="8281"/>
    <s v="2149688001202005180659"/>
    <s v="리모컨불량"/>
    <x v="0"/>
    <n v="198"/>
  </r>
  <r>
    <n v="8282"/>
    <s v="2149688001202005178502"/>
    <s v="리모컨불량"/>
    <x v="0"/>
    <n v="198"/>
  </r>
  <r>
    <n v="8283"/>
    <s v="2149688001202005177159"/>
    <s v="리모컨불량"/>
    <x v="0"/>
    <n v="198"/>
  </r>
  <r>
    <n v="8284"/>
    <s v="2149688001202005156002"/>
    <s v="리모컨불량"/>
    <x v="0"/>
    <n v="198"/>
  </r>
  <r>
    <n v="8285"/>
    <s v="2149688001202003042578"/>
    <s v="영상불량"/>
    <x v="0"/>
    <n v="198"/>
  </r>
  <r>
    <n v="8286"/>
    <s v="2149688001202108135029"/>
    <s v="영상불량"/>
    <x v="0"/>
    <n v="198"/>
  </r>
  <r>
    <n v="8287"/>
    <s v="2149688001202005187452"/>
    <s v="영상불량"/>
    <x v="0"/>
    <n v="198"/>
  </r>
  <r>
    <n v="8288"/>
    <s v="2149688001202005134429"/>
    <s v="영상불량"/>
    <x v="0"/>
    <n v="198"/>
  </r>
  <r>
    <n v="8289"/>
    <s v="2149688001202005169253"/>
    <s v="영상불량"/>
    <x v="0"/>
    <n v="198"/>
  </r>
  <r>
    <n v="8290"/>
    <s v="2149688001202101056224"/>
    <s v="버튼불량"/>
    <x v="0"/>
    <n v="198"/>
  </r>
  <r>
    <n v="8291"/>
    <s v="2149688001201909071447"/>
    <s v="버튼불량"/>
    <x v="0"/>
    <n v="198"/>
  </r>
  <r>
    <n v="8292"/>
    <s v="2149688001201908018905"/>
    <s v="부팅불량"/>
    <x v="0"/>
    <n v="198"/>
  </r>
  <r>
    <n v="8293"/>
    <s v="2149688001202101115834"/>
    <s v="부팅불량"/>
    <x v="0"/>
    <n v="198"/>
  </r>
  <r>
    <n v="8294"/>
    <s v="2149688001202101196824"/>
    <s v="부팅불량"/>
    <x v="0"/>
    <n v="198"/>
  </r>
  <r>
    <n v="8295"/>
    <s v="2149688001202101200226"/>
    <s v="부팅불량"/>
    <x v="0"/>
    <n v="198"/>
  </r>
  <r>
    <n v="8296"/>
    <s v="2149688001202001000044"/>
    <s v="LED불량"/>
    <x v="0"/>
    <n v="198"/>
  </r>
  <r>
    <n v="8297"/>
    <s v="2149688001201904009927"/>
    <s v="LED불량"/>
    <x v="0"/>
    <n v="198"/>
  </r>
  <r>
    <n v="8298"/>
    <s v="2149688001202005034687"/>
    <s v="LED불량"/>
    <x v="0"/>
    <n v="198"/>
  </r>
  <r>
    <n v="8299"/>
    <s v="2149688001202005021691"/>
    <s v="LED불량"/>
    <x v="0"/>
    <n v="198"/>
  </r>
  <r>
    <n v="8300"/>
    <s v="2149688001201909068607"/>
    <s v="LED불량"/>
    <x v="0"/>
    <n v="198"/>
  </r>
  <r>
    <n v="8301"/>
    <s v="2149688001201909039542"/>
    <s v="LED불량"/>
    <x v="0"/>
    <n v="198"/>
  </r>
  <r>
    <n v="8302"/>
    <s v="2149688001201909115730"/>
    <s v="LED불량"/>
    <x v="0"/>
    <n v="198"/>
  </r>
  <r>
    <n v="8303"/>
    <s v="2149688001201908043956"/>
    <s v="LED불량"/>
    <x v="0"/>
    <n v="198"/>
  </r>
  <r>
    <n v="8304"/>
    <s v="2149688001201904041739"/>
    <s v="LED불량"/>
    <x v="0"/>
    <n v="198"/>
  </r>
  <r>
    <n v="8305"/>
    <s v="2149688001201904003542"/>
    <s v="LED불량"/>
    <x v="0"/>
    <n v="198"/>
  </r>
  <r>
    <n v="8306"/>
    <s v="2149688001201908000774"/>
    <s v="LED불량"/>
    <x v="0"/>
    <n v="198"/>
  </r>
  <r>
    <n v="8307"/>
    <s v="2149688001202005099037"/>
    <s v="LED불량"/>
    <x v="0"/>
    <n v="198"/>
  </r>
  <r>
    <n v="8308"/>
    <s v="2149688001201908046667"/>
    <s v="LED불량"/>
    <x v="0"/>
    <n v="198"/>
  </r>
  <r>
    <n v="8309"/>
    <s v="2149688001202001108481"/>
    <s v="LED불량"/>
    <x v="0"/>
    <n v="198"/>
  </r>
  <r>
    <n v="8310"/>
    <s v="2149688001201909046813"/>
    <s v="LED불량"/>
    <x v="0"/>
    <n v="198"/>
  </r>
  <r>
    <n v="8311"/>
    <s v="2149688001202005072998"/>
    <s v="LED불량"/>
    <x v="0"/>
    <n v="198"/>
  </r>
  <r>
    <n v="8312"/>
    <s v="2149688001202005188535"/>
    <s v="LED불량"/>
    <x v="0"/>
    <n v="198"/>
  </r>
  <r>
    <n v="8313"/>
    <s v="2149688001201904054335"/>
    <s v="LED불량"/>
    <x v="0"/>
    <n v="198"/>
  </r>
  <r>
    <n v="8314"/>
    <s v="2149688001201908036464"/>
    <s v="LED불량"/>
    <x v="0"/>
    <n v="198"/>
  </r>
  <r>
    <n v="8315"/>
    <s v="2149688001202001012817"/>
    <s v="LED불량"/>
    <x v="0"/>
    <n v="198"/>
  </r>
  <r>
    <n v="8316"/>
    <s v="2149688001201904054569"/>
    <s v="LED불량"/>
    <x v="0"/>
    <n v="198"/>
  </r>
  <r>
    <n v="8317"/>
    <s v="2149688001202005025862"/>
    <s v="LED불량"/>
    <x v="0"/>
    <n v="199"/>
  </r>
  <r>
    <n v="8318"/>
    <s v="2149688001201909115611"/>
    <s v="LED불량"/>
    <x v="0"/>
    <n v="199"/>
  </r>
  <r>
    <n v="8319"/>
    <s v="2149688001202005055319"/>
    <s v="LED불량"/>
    <x v="0"/>
    <n v="199"/>
  </r>
  <r>
    <n v="8320"/>
    <s v="2149688001201909108669"/>
    <s v="LED불량"/>
    <x v="0"/>
    <n v="199"/>
  </r>
  <r>
    <n v="8321"/>
    <s v="2149688001202003059123"/>
    <s v="LED불량"/>
    <x v="0"/>
    <n v="199"/>
  </r>
  <r>
    <n v="8322"/>
    <s v="2149688001202005019372"/>
    <s v="LED불량"/>
    <x v="0"/>
    <n v="199"/>
  </r>
  <r>
    <n v="8323"/>
    <s v="2149688001201904025239"/>
    <s v="LED불량"/>
    <x v="0"/>
    <n v="199"/>
  </r>
  <r>
    <n v="8324"/>
    <s v="2149688001201904040357"/>
    <s v="LED불량"/>
    <x v="0"/>
    <n v="199"/>
  </r>
  <r>
    <n v="8325"/>
    <s v="2149688001202005085220"/>
    <s v="LED불량"/>
    <x v="0"/>
    <n v="199"/>
  </r>
  <r>
    <n v="8326"/>
    <s v="2149688001201908076592"/>
    <s v="LED불량"/>
    <x v="0"/>
    <n v="199"/>
  </r>
  <r>
    <n v="8327"/>
    <s v="2149688001202005135750"/>
    <s v="LED불량"/>
    <x v="0"/>
    <n v="199"/>
  </r>
  <r>
    <n v="8328"/>
    <s v="2149688001202005059874"/>
    <s v="LED불량"/>
    <x v="0"/>
    <n v="199"/>
  </r>
  <r>
    <n v="8329"/>
    <s v="2149688001201909026132"/>
    <s v="LED불량"/>
    <x v="0"/>
    <n v="199"/>
  </r>
  <r>
    <n v="8330"/>
    <s v="2149688001202001051888"/>
    <s v="LED불량"/>
    <x v="0"/>
    <n v="199"/>
  </r>
  <r>
    <n v="8331"/>
    <s v="2149688001201904026200"/>
    <s v="LED불량"/>
    <x v="0"/>
    <n v="199"/>
  </r>
  <r>
    <n v="8332"/>
    <s v="2149688001202003068863"/>
    <s v="LED불량"/>
    <x v="0"/>
    <n v="199"/>
  </r>
  <r>
    <n v="8333"/>
    <s v="2149688001202001015604"/>
    <s v="LED불량"/>
    <x v="0"/>
    <n v="199"/>
  </r>
  <r>
    <n v="8334"/>
    <s v="2149688001201904047532"/>
    <s v="LED불량"/>
    <x v="0"/>
    <n v="199"/>
  </r>
  <r>
    <n v="8335"/>
    <s v="2149688001202001040647"/>
    <s v="LED불량"/>
    <x v="0"/>
    <n v="199"/>
  </r>
  <r>
    <n v="8336"/>
    <s v="2149688001201909074759"/>
    <s v="LED불량"/>
    <x v="0"/>
    <n v="199"/>
  </r>
  <r>
    <n v="8337"/>
    <s v="2149688001202005093443"/>
    <s v="LED불량"/>
    <x v="0"/>
    <n v="199"/>
  </r>
  <r>
    <n v="8338"/>
    <s v="2149688001201909078831"/>
    <s v="LED불량"/>
    <x v="0"/>
    <n v="199"/>
  </r>
  <r>
    <n v="8339"/>
    <s v="2149688001201909033231"/>
    <s v="LED불량"/>
    <x v="0"/>
    <n v="199"/>
  </r>
  <r>
    <n v="8340"/>
    <s v="2149688001201904024231"/>
    <s v="LED불량"/>
    <x v="0"/>
    <n v="199"/>
  </r>
  <r>
    <n v="8341"/>
    <s v="2149688001201909059885"/>
    <s v="LED불량"/>
    <x v="0"/>
    <n v="199"/>
  </r>
  <r>
    <n v="8342"/>
    <s v="2149688001202003040878"/>
    <s v="LED불량"/>
    <x v="0"/>
    <n v="199"/>
  </r>
  <r>
    <n v="8343"/>
    <s v="2149688001202003024590"/>
    <s v="LED불량"/>
    <x v="0"/>
    <n v="199"/>
  </r>
  <r>
    <n v="8344"/>
    <s v="2149688001201908082961"/>
    <s v="LED불량"/>
    <x v="0"/>
    <n v="199"/>
  </r>
  <r>
    <n v="8345"/>
    <s v="2149688001201908030674"/>
    <s v="LED불량"/>
    <x v="0"/>
    <n v="199"/>
  </r>
  <r>
    <n v="8346"/>
    <s v="2149688001201904022210"/>
    <s v="LED불량"/>
    <x v="0"/>
    <n v="199"/>
  </r>
  <r>
    <n v="8347"/>
    <s v="2149688001201908053322"/>
    <s v="LED불량"/>
    <x v="0"/>
    <n v="199"/>
  </r>
  <r>
    <n v="8348"/>
    <s v="2149688001202005085690"/>
    <s v="LED불량"/>
    <x v="0"/>
    <n v="199"/>
  </r>
  <r>
    <n v="8349"/>
    <s v="2149688001201909000251"/>
    <s v="LED불량"/>
    <x v="0"/>
    <n v="199"/>
  </r>
  <r>
    <n v="8350"/>
    <s v="2149688001202001097042"/>
    <s v="LED불량"/>
    <x v="0"/>
    <n v="199"/>
  </r>
  <r>
    <n v="8351"/>
    <s v="2149688001201908034912"/>
    <s v="LED불량"/>
    <x v="0"/>
    <n v="199"/>
  </r>
  <r>
    <n v="8352"/>
    <s v="2149688001202005085670"/>
    <s v="LED불량"/>
    <x v="0"/>
    <n v="199"/>
  </r>
  <r>
    <n v="8353"/>
    <s v="2149688001202003015060"/>
    <s v="LED불량"/>
    <x v="0"/>
    <n v="199"/>
  </r>
  <r>
    <n v="8354"/>
    <s v="2149688001201909015829"/>
    <s v="LED불량"/>
    <x v="0"/>
    <n v="199"/>
  </r>
  <r>
    <n v="8355"/>
    <s v="2149688001201909112459"/>
    <s v="LED불량"/>
    <x v="0"/>
    <n v="199"/>
  </r>
  <r>
    <n v="8356"/>
    <s v="2149688001202003078315"/>
    <s v="LED불량"/>
    <x v="0"/>
    <n v="199"/>
  </r>
  <r>
    <n v="8357"/>
    <s v="2149688001201909066835"/>
    <s v="LED불량"/>
    <x v="0"/>
    <n v="199"/>
  </r>
  <r>
    <n v="8358"/>
    <s v="2149688001201909019235"/>
    <s v="LED불량"/>
    <x v="0"/>
    <n v="199"/>
  </r>
  <r>
    <n v="8359"/>
    <s v="2149688001202001087212"/>
    <s v="LED불량"/>
    <x v="0"/>
    <n v="200"/>
  </r>
  <r>
    <n v="8360"/>
    <s v="2149688001201909134994"/>
    <s v="LED불량"/>
    <x v="0"/>
    <n v="200"/>
  </r>
  <r>
    <n v="8361"/>
    <s v="2149688001201904002052"/>
    <s v="LED불량"/>
    <x v="0"/>
    <n v="200"/>
  </r>
  <r>
    <n v="8362"/>
    <s v="2149688001201904022769"/>
    <s v="LED불량"/>
    <x v="0"/>
    <n v="200"/>
  </r>
  <r>
    <n v="8363"/>
    <s v="2149688001201909112227"/>
    <s v="LED불량"/>
    <x v="0"/>
    <n v="200"/>
  </r>
  <r>
    <n v="8364"/>
    <s v="2149688001202005003275"/>
    <s v="LED불량"/>
    <x v="0"/>
    <n v="200"/>
  </r>
  <r>
    <n v="8365"/>
    <s v="2149688001202005055089"/>
    <s v="LED불량"/>
    <x v="0"/>
    <n v="200"/>
  </r>
  <r>
    <n v="8366"/>
    <s v="2149688001201909128925"/>
    <s v="LED불량"/>
    <x v="0"/>
    <n v="200"/>
  </r>
  <r>
    <n v="8367"/>
    <s v="2149688001201908056991"/>
    <s v="LED불량"/>
    <x v="0"/>
    <n v="200"/>
  </r>
  <r>
    <n v="8368"/>
    <s v="2149688001202005049048"/>
    <s v="LED불량"/>
    <x v="0"/>
    <n v="200"/>
  </r>
  <r>
    <n v="8369"/>
    <s v="2149688001202001016324"/>
    <s v="LED불량"/>
    <x v="0"/>
    <n v="200"/>
  </r>
  <r>
    <n v="8370"/>
    <s v="2149688001201908061604"/>
    <s v="LED불량"/>
    <x v="0"/>
    <n v="200"/>
  </r>
  <r>
    <n v="8371"/>
    <s v="2149688001202005045787"/>
    <s v="LED불량"/>
    <x v="0"/>
    <n v="200"/>
  </r>
  <r>
    <n v="8372"/>
    <s v="2149688001202003010692"/>
    <s v="LED불량"/>
    <x v="0"/>
    <n v="200"/>
  </r>
  <r>
    <n v="8373"/>
    <s v="2149688001201909107256"/>
    <s v="LED불량"/>
    <x v="0"/>
    <n v="200"/>
  </r>
  <r>
    <n v="8374"/>
    <s v="2149688001202005037192"/>
    <s v="LED불량"/>
    <x v="0"/>
    <n v="200"/>
  </r>
  <r>
    <n v="8375"/>
    <s v="2149688001201908078930"/>
    <s v="LED불량"/>
    <x v="0"/>
    <n v="200"/>
  </r>
  <r>
    <n v="8376"/>
    <s v="2149688001201909127558"/>
    <s v="LED불량"/>
    <x v="0"/>
    <n v="200"/>
  </r>
  <r>
    <n v="8377"/>
    <s v="2149688001201909012942"/>
    <s v="LED불량"/>
    <x v="0"/>
    <n v="200"/>
  </r>
  <r>
    <n v="8378"/>
    <s v="2149688001202001020830"/>
    <s v="LED불량"/>
    <x v="0"/>
    <n v="200"/>
  </r>
  <r>
    <n v="8379"/>
    <s v="2149688001201909124887"/>
    <s v="LED불량"/>
    <x v="0"/>
    <n v="200"/>
  </r>
  <r>
    <n v="8380"/>
    <s v="2149688001202005092996"/>
    <s v="LED불량"/>
    <x v="0"/>
    <n v="200"/>
  </r>
  <r>
    <n v="8381"/>
    <s v="2149688001201908001774"/>
    <s v="LED불량"/>
    <x v="0"/>
    <n v="200"/>
  </r>
  <r>
    <n v="8382"/>
    <s v="2149688001201909013399"/>
    <s v="LED불량"/>
    <x v="0"/>
    <n v="200"/>
  </r>
  <r>
    <n v="8383"/>
    <s v="2149688001201909115034"/>
    <s v="LED불량"/>
    <x v="0"/>
    <n v="200"/>
  </r>
  <r>
    <n v="8384"/>
    <s v="2149688001202001039521"/>
    <s v="LED불량"/>
    <x v="0"/>
    <n v="200"/>
  </r>
  <r>
    <n v="8385"/>
    <s v="2149688001201909142118"/>
    <s v="LED불량"/>
    <x v="0"/>
    <n v="200"/>
  </r>
  <r>
    <n v="8386"/>
    <s v="2149688001201909138118"/>
    <s v="LED불량"/>
    <x v="0"/>
    <n v="200"/>
  </r>
  <r>
    <n v="8387"/>
    <s v="2149688001202001019745"/>
    <s v="LED불량"/>
    <x v="0"/>
    <n v="200"/>
  </r>
  <r>
    <n v="8388"/>
    <s v="2149688001201909016946"/>
    <s v="LED불량"/>
    <x v="0"/>
    <n v="200"/>
  </r>
  <r>
    <n v="8389"/>
    <s v="2149688001201908008959"/>
    <s v="LED불량"/>
    <x v="0"/>
    <n v="200"/>
  </r>
  <r>
    <n v="8390"/>
    <s v="2149688001202005041977"/>
    <s v="LED불량"/>
    <x v="0"/>
    <n v="200"/>
  </r>
  <r>
    <n v="8391"/>
    <s v="2149688001202005014280"/>
    <s v="LED불량"/>
    <x v="0"/>
    <n v="200"/>
  </r>
  <r>
    <n v="8392"/>
    <s v="2149688001202005053963"/>
    <s v="LED불량"/>
    <x v="0"/>
    <n v="200"/>
  </r>
  <r>
    <n v="8393"/>
    <s v="2149688001201904035885"/>
    <s v="LED불량"/>
    <x v="0"/>
    <n v="200"/>
  </r>
  <r>
    <n v="8394"/>
    <s v="2149688001201909122037"/>
    <s v="LED불량"/>
    <x v="0"/>
    <n v="200"/>
  </r>
  <r>
    <n v="8395"/>
    <s v="2149688001201908030607"/>
    <s v="LED불량"/>
    <x v="0"/>
    <n v="200"/>
  </r>
  <r>
    <n v="8396"/>
    <s v="2149688001202009040919"/>
    <s v="LED불량"/>
    <x v="0"/>
    <n v="200"/>
  </r>
  <r>
    <n v="8397"/>
    <s v="2149688001202001061525"/>
    <s v="LED불량"/>
    <x v="0"/>
    <n v="200"/>
  </r>
  <r>
    <n v="8398"/>
    <s v="2149688001201909108679"/>
    <s v="LED불량"/>
    <x v="0"/>
    <n v="200"/>
  </r>
  <r>
    <n v="8399"/>
    <s v="2149688001201904041365"/>
    <s v="LED불량"/>
    <x v="0"/>
    <n v="200"/>
  </r>
  <r>
    <n v="8400"/>
    <s v="2149688001201909014328"/>
    <s v="LED불량"/>
    <x v="0"/>
    <n v="200"/>
  </r>
  <r>
    <n v="8401"/>
    <s v="2149688001202005118482"/>
    <s v="LED불량"/>
    <x v="0"/>
    <n v="201"/>
  </r>
  <r>
    <n v="8402"/>
    <s v="2149688001202005044851"/>
    <s v="LED불량"/>
    <x v="0"/>
    <n v="201"/>
  </r>
  <r>
    <n v="8403"/>
    <s v="2149688001201909010154"/>
    <s v="LED불량"/>
    <x v="0"/>
    <n v="201"/>
  </r>
  <r>
    <n v="8404"/>
    <s v="2149688001201904027363"/>
    <s v="LED불량"/>
    <x v="0"/>
    <n v="201"/>
  </r>
  <r>
    <n v="8405"/>
    <s v="2149688001201909046290"/>
    <s v="LED불량"/>
    <x v="0"/>
    <n v="201"/>
  </r>
  <r>
    <n v="8406"/>
    <s v="2149688001201908039419"/>
    <s v="LED불량"/>
    <x v="0"/>
    <n v="201"/>
  </r>
  <r>
    <n v="8407"/>
    <s v="2149688001202001038506"/>
    <s v="LED불량"/>
    <x v="0"/>
    <n v="201"/>
  </r>
  <r>
    <n v="8408"/>
    <s v="2149688001201908041149"/>
    <s v="LED불량"/>
    <x v="0"/>
    <n v="201"/>
  </r>
  <r>
    <n v="8409"/>
    <s v="2149688001201909059108"/>
    <s v="LED불량"/>
    <x v="0"/>
    <n v="201"/>
  </r>
  <r>
    <n v="8410"/>
    <s v="2149688001201908078796"/>
    <s v="LED불량"/>
    <x v="0"/>
    <n v="201"/>
  </r>
  <r>
    <n v="8411"/>
    <s v="2149688001201909097821"/>
    <s v="LED불량"/>
    <x v="0"/>
    <n v="201"/>
  </r>
  <r>
    <n v="8412"/>
    <s v="2149688001202005073761"/>
    <s v="LED불량"/>
    <x v="0"/>
    <n v="201"/>
  </r>
  <r>
    <n v="8413"/>
    <s v="2149688001201908064862"/>
    <s v="LED불량"/>
    <x v="0"/>
    <n v="201"/>
  </r>
  <r>
    <n v="8414"/>
    <s v="2149688001202005011855"/>
    <s v="LED불량"/>
    <x v="0"/>
    <n v="201"/>
  </r>
  <r>
    <n v="8415"/>
    <s v="2149688001201909048578"/>
    <s v="LED불량"/>
    <x v="0"/>
    <n v="201"/>
  </r>
  <r>
    <n v="8416"/>
    <s v="2149688001202005085736"/>
    <s v="LED불량"/>
    <x v="0"/>
    <n v="201"/>
  </r>
  <r>
    <n v="8417"/>
    <s v="2149688001201909081416"/>
    <s v="LED불량"/>
    <x v="0"/>
    <n v="201"/>
  </r>
  <r>
    <n v="8418"/>
    <s v="2149688001201904018995"/>
    <s v="LED불량"/>
    <x v="0"/>
    <n v="201"/>
  </r>
  <r>
    <n v="8419"/>
    <s v="2149688001202003031966"/>
    <s v="LED불량"/>
    <x v="0"/>
    <n v="201"/>
  </r>
  <r>
    <n v="8420"/>
    <s v="2149688001201904039601"/>
    <s v="LED불량"/>
    <x v="0"/>
    <n v="201"/>
  </r>
  <r>
    <n v="8421"/>
    <s v="2149688001201909054054"/>
    <s v="LED불량"/>
    <x v="0"/>
    <n v="201"/>
  </r>
  <r>
    <n v="8422"/>
    <s v="2149688001201909053493"/>
    <s v="LED불량"/>
    <x v="0"/>
    <n v="201"/>
  </r>
  <r>
    <n v="8423"/>
    <s v="2149688001201909102783"/>
    <s v="LED불량"/>
    <x v="0"/>
    <n v="201"/>
  </r>
  <r>
    <n v="8424"/>
    <s v="2149688001201909052469"/>
    <s v="LED불량"/>
    <x v="0"/>
    <n v="201"/>
  </r>
  <r>
    <n v="8425"/>
    <s v="2149688001202005133344"/>
    <s v="LED불량"/>
    <x v="0"/>
    <n v="201"/>
  </r>
  <r>
    <n v="8426"/>
    <s v="2149688001202001028542"/>
    <s v="LED불량"/>
    <x v="0"/>
    <n v="201"/>
  </r>
  <r>
    <n v="8427"/>
    <s v="2149688001202005021910"/>
    <s v="LED불량"/>
    <x v="0"/>
    <n v="201"/>
  </r>
  <r>
    <n v="8428"/>
    <s v="2149688001201909062413"/>
    <s v="LED불량"/>
    <x v="0"/>
    <n v="201"/>
  </r>
  <r>
    <n v="8429"/>
    <s v="2149688001201908005099"/>
    <s v="LED불량"/>
    <x v="0"/>
    <n v="201"/>
  </r>
  <r>
    <n v="8430"/>
    <s v="2149688001201909146578"/>
    <s v="LED불량"/>
    <x v="0"/>
    <n v="201"/>
  </r>
  <r>
    <n v="8431"/>
    <s v="2149688001201909093316"/>
    <s v="LED불량"/>
    <x v="0"/>
    <n v="201"/>
  </r>
  <r>
    <n v="8432"/>
    <s v="2149688001202005025878"/>
    <s v="LED불량"/>
    <x v="0"/>
    <n v="201"/>
  </r>
  <r>
    <n v="8433"/>
    <s v="2149688001201909115431"/>
    <s v="LED불량"/>
    <x v="0"/>
    <n v="201"/>
  </r>
  <r>
    <n v="8434"/>
    <s v="2149688001201908039337"/>
    <s v="LED불량"/>
    <x v="0"/>
    <n v="201"/>
  </r>
  <r>
    <n v="8435"/>
    <s v="2149688001202001012638"/>
    <s v="LED불량"/>
    <x v="0"/>
    <n v="201"/>
  </r>
  <r>
    <n v="8436"/>
    <s v="2149688001202003007231"/>
    <s v="LED불량"/>
    <x v="0"/>
    <n v="201"/>
  </r>
  <r>
    <n v="8437"/>
    <s v="2149688001201908017403"/>
    <s v="LED불량"/>
    <x v="0"/>
    <n v="201"/>
  </r>
  <r>
    <n v="8438"/>
    <s v="2149688001201909133263"/>
    <s v="LED불량"/>
    <x v="0"/>
    <n v="201"/>
  </r>
  <r>
    <n v="8439"/>
    <s v="2149688001201909054412"/>
    <s v="LED불량"/>
    <x v="0"/>
    <n v="201"/>
  </r>
  <r>
    <n v="8440"/>
    <s v="2149688001201908069151"/>
    <s v="LED불량"/>
    <x v="0"/>
    <n v="201"/>
  </r>
  <r>
    <n v="8441"/>
    <s v="2149688001202005033380"/>
    <s v="LED불량"/>
    <x v="0"/>
    <n v="201"/>
  </r>
  <r>
    <n v="8442"/>
    <s v="2149688001202003029597"/>
    <s v="LED불량"/>
    <x v="0"/>
    <n v="201"/>
  </r>
  <r>
    <n v="8443"/>
    <s v="2149688001201909027539"/>
    <s v="LED불량"/>
    <x v="0"/>
    <n v="202"/>
  </r>
  <r>
    <n v="8444"/>
    <s v="2149688001201904049871"/>
    <s v="LED불량"/>
    <x v="0"/>
    <n v="202"/>
  </r>
  <r>
    <n v="8445"/>
    <s v="2149688001201909115452"/>
    <s v="LED불량"/>
    <x v="0"/>
    <n v="202"/>
  </r>
  <r>
    <n v="8446"/>
    <s v="2149688001201909076381"/>
    <s v="LED불량"/>
    <x v="0"/>
    <n v="202"/>
  </r>
  <r>
    <n v="8447"/>
    <s v="2149688001201909038227"/>
    <s v="LED불량"/>
    <x v="0"/>
    <n v="202"/>
  </r>
  <r>
    <n v="8448"/>
    <s v="2149688001201909021166"/>
    <s v="LED불량"/>
    <x v="0"/>
    <n v="202"/>
  </r>
  <r>
    <n v="8449"/>
    <s v="2149688001202005071298"/>
    <s v="LED불량"/>
    <x v="0"/>
    <n v="202"/>
  </r>
  <r>
    <n v="8450"/>
    <s v="2149688001201909002314"/>
    <s v="LED불량"/>
    <x v="0"/>
    <n v="202"/>
  </r>
  <r>
    <n v="8451"/>
    <s v="2149688001202005054944"/>
    <s v="LED불량"/>
    <x v="0"/>
    <n v="202"/>
  </r>
  <r>
    <n v="8452"/>
    <s v="2149688001202001027717"/>
    <s v="LED불량"/>
    <x v="0"/>
    <n v="202"/>
  </r>
  <r>
    <n v="8453"/>
    <s v="2149688001201904048797"/>
    <s v="LED불량"/>
    <x v="0"/>
    <n v="202"/>
  </r>
  <r>
    <n v="8454"/>
    <s v="2149688001202001012639"/>
    <s v="LED불량"/>
    <x v="0"/>
    <n v="202"/>
  </r>
  <r>
    <n v="8455"/>
    <s v="2149688001201908067618"/>
    <s v="LED불량"/>
    <x v="0"/>
    <n v="202"/>
  </r>
  <r>
    <n v="8456"/>
    <s v="2149688001201909065675"/>
    <s v="LED불량"/>
    <x v="0"/>
    <n v="202"/>
  </r>
  <r>
    <n v="8457"/>
    <s v="2149688001201909077317"/>
    <s v="LED불량"/>
    <x v="0"/>
    <n v="202"/>
  </r>
  <r>
    <n v="8458"/>
    <s v="2149688001201909018758"/>
    <s v="LED불량"/>
    <x v="0"/>
    <n v="202"/>
  </r>
  <r>
    <n v="8459"/>
    <s v="2149688001202005116278"/>
    <s v="LED불량"/>
    <x v="0"/>
    <n v="202"/>
  </r>
  <r>
    <n v="8460"/>
    <s v="2149688001202005080752"/>
    <s v="LED불량"/>
    <x v="0"/>
    <n v="202"/>
  </r>
  <r>
    <n v="8461"/>
    <s v="2149688001202005123907"/>
    <s v="LED불량"/>
    <x v="0"/>
    <n v="202"/>
  </r>
  <r>
    <n v="8462"/>
    <s v="2149688001202005109568"/>
    <s v="LED불량"/>
    <x v="0"/>
    <n v="202"/>
  </r>
  <r>
    <n v="8463"/>
    <s v="2149688001202005124350"/>
    <s v="LED불량"/>
    <x v="0"/>
    <n v="202"/>
  </r>
  <r>
    <n v="8464"/>
    <s v="2149688001202005115213"/>
    <s v="LED불량"/>
    <x v="0"/>
    <n v="202"/>
  </r>
  <r>
    <n v="8465"/>
    <s v="2149688001202003012971"/>
    <s v="LED불량"/>
    <x v="0"/>
    <n v="202"/>
  </r>
  <r>
    <n v="8466"/>
    <s v="2149688001201909015099"/>
    <s v="LED불량"/>
    <x v="0"/>
    <n v="202"/>
  </r>
  <r>
    <n v="8467"/>
    <s v="2149688001201909068666"/>
    <s v="LED불량"/>
    <x v="0"/>
    <n v="202"/>
  </r>
  <r>
    <n v="8468"/>
    <s v="2149688001201909052349"/>
    <s v="LED불량"/>
    <x v="0"/>
    <n v="202"/>
  </r>
  <r>
    <n v="8469"/>
    <s v="2149688001202003001544"/>
    <s v="LED불량"/>
    <x v="0"/>
    <n v="202"/>
  </r>
  <r>
    <n v="8470"/>
    <s v="2149688001201904012766"/>
    <s v="LED불량"/>
    <x v="0"/>
    <n v="202"/>
  </r>
  <r>
    <n v="8471"/>
    <s v="2149688001201909021701"/>
    <s v="LED불량"/>
    <x v="0"/>
    <n v="202"/>
  </r>
  <r>
    <n v="8472"/>
    <s v="2149688001202003014465"/>
    <s v="LED불량"/>
    <x v="0"/>
    <n v="202"/>
  </r>
  <r>
    <n v="8473"/>
    <s v="2149688001202003011220"/>
    <s v="LED불량"/>
    <x v="0"/>
    <n v="202"/>
  </r>
  <r>
    <n v="8474"/>
    <s v="2149688001201904053295"/>
    <s v="LED불량"/>
    <x v="0"/>
    <n v="202"/>
  </r>
  <r>
    <n v="8475"/>
    <s v="2149688001202005117485"/>
    <s v="LED불량"/>
    <x v="0"/>
    <n v="202"/>
  </r>
  <r>
    <n v="8476"/>
    <s v="2149688001201909068323"/>
    <s v="LED불량"/>
    <x v="0"/>
    <n v="202"/>
  </r>
  <r>
    <n v="8477"/>
    <s v="2149688001201908047523"/>
    <s v="LED불량"/>
    <x v="0"/>
    <n v="202"/>
  </r>
  <r>
    <n v="8478"/>
    <s v="2149688001201909077545"/>
    <s v="LED불량"/>
    <x v="0"/>
    <n v="202"/>
  </r>
  <r>
    <n v="8479"/>
    <s v="2149688001202001048700"/>
    <s v="LED불량"/>
    <x v="0"/>
    <n v="202"/>
  </r>
  <r>
    <n v="8480"/>
    <s v="2149688001201904022538"/>
    <s v="LED불량"/>
    <x v="0"/>
    <n v="202"/>
  </r>
  <r>
    <n v="8481"/>
    <s v="2149688001201908032633"/>
    <s v="LED불량"/>
    <x v="0"/>
    <n v="202"/>
  </r>
  <r>
    <n v="8482"/>
    <s v="2149688001202005186383"/>
    <s v="LED불량"/>
    <x v="0"/>
    <n v="202"/>
  </r>
  <r>
    <n v="8483"/>
    <s v="2149688001202101194482"/>
    <s v="LED불량"/>
    <x v="0"/>
    <n v="202"/>
  </r>
  <r>
    <n v="8484"/>
    <s v="2149688001202005090130"/>
    <s v="LED불량"/>
    <x v="0"/>
    <n v="202"/>
  </r>
  <r>
    <n v="8485"/>
    <s v="2149688001201909110027"/>
    <s v="LED불량"/>
    <x v="0"/>
    <n v="203"/>
  </r>
  <r>
    <n v="8486"/>
    <s v="2149688001201909000848"/>
    <s v="LED불량"/>
    <x v="0"/>
    <n v="203"/>
  </r>
  <r>
    <n v="8487"/>
    <s v="2149688001201908054342"/>
    <s v="LED불량"/>
    <x v="0"/>
    <n v="203"/>
  </r>
  <r>
    <n v="8488"/>
    <s v="2149688001201908081329"/>
    <s v="LED불량"/>
    <x v="0"/>
    <n v="203"/>
  </r>
  <r>
    <n v="8489"/>
    <s v="2149688001201904024804"/>
    <s v="LED불량"/>
    <x v="0"/>
    <n v="203"/>
  </r>
  <r>
    <n v="8490"/>
    <s v="2149688001201909129695"/>
    <s v="LED불량"/>
    <x v="0"/>
    <n v="203"/>
  </r>
  <r>
    <n v="8491"/>
    <s v="2149688001202001037402"/>
    <s v="LED불량"/>
    <x v="0"/>
    <n v="203"/>
  </r>
  <r>
    <n v="8492"/>
    <s v="2149688001202001019894"/>
    <s v="LED불량"/>
    <x v="0"/>
    <n v="203"/>
  </r>
  <r>
    <n v="8493"/>
    <s v="2149688001201909013971"/>
    <s v="LED불량"/>
    <x v="0"/>
    <n v="203"/>
  </r>
  <r>
    <n v="8494"/>
    <s v="2149688001201908024935"/>
    <s v="LED불량"/>
    <x v="0"/>
    <n v="203"/>
  </r>
  <r>
    <n v="8495"/>
    <s v="2149688001201909032207"/>
    <s v="LED불량"/>
    <x v="0"/>
    <n v="203"/>
  </r>
  <r>
    <n v="8496"/>
    <s v="2149688001201908003073"/>
    <s v="LED불량"/>
    <x v="0"/>
    <n v="203"/>
  </r>
  <r>
    <n v="8497"/>
    <s v="2149688001202005005109"/>
    <s v="LED불량"/>
    <x v="0"/>
    <n v="203"/>
  </r>
  <r>
    <n v="8498"/>
    <s v="2149688001202001028889"/>
    <s v="LED불량"/>
    <x v="0"/>
    <n v="203"/>
  </r>
  <r>
    <n v="8499"/>
    <s v="2149688001201909107430"/>
    <s v="LED불량"/>
    <x v="0"/>
    <n v="203"/>
  </r>
  <r>
    <n v="8500"/>
    <s v="2149688001201904049550"/>
    <s v="LED불량"/>
    <x v="0"/>
    <n v="203"/>
  </r>
  <r>
    <n v="8501"/>
    <s v="2149688001201908048570"/>
    <s v="LED불량"/>
    <x v="0"/>
    <n v="203"/>
  </r>
  <r>
    <n v="8502"/>
    <s v="2149688001201904018315"/>
    <s v="LED불량"/>
    <x v="0"/>
    <n v="203"/>
  </r>
  <r>
    <n v="8503"/>
    <s v="2149688001201909074309"/>
    <s v="LED불량"/>
    <x v="0"/>
    <n v="203"/>
  </r>
  <r>
    <n v="8504"/>
    <s v="2149688001202001107936"/>
    <s v="LED불량"/>
    <x v="0"/>
    <n v="203"/>
  </r>
  <r>
    <n v="8505"/>
    <s v="2149688001201904041712"/>
    <s v="LED불량"/>
    <x v="0"/>
    <n v="203"/>
  </r>
  <r>
    <n v="8506"/>
    <s v="2149688001201909080354"/>
    <s v="LED불량"/>
    <x v="0"/>
    <n v="203"/>
  </r>
  <r>
    <n v="8507"/>
    <s v="2149688001201909105129"/>
    <s v="LED불량"/>
    <x v="0"/>
    <n v="203"/>
  </r>
  <r>
    <n v="8508"/>
    <s v="2149688001201904027872"/>
    <s v="LED불량"/>
    <x v="0"/>
    <n v="203"/>
  </r>
  <r>
    <n v="8509"/>
    <s v="2149688001202001042458"/>
    <s v="LED불량"/>
    <x v="0"/>
    <n v="203"/>
  </r>
  <r>
    <n v="8510"/>
    <s v="2149688001201904041610"/>
    <s v="LED불량"/>
    <x v="0"/>
    <n v="203"/>
  </r>
  <r>
    <n v="8511"/>
    <s v="2149688001201908025529"/>
    <s v="LED불량"/>
    <x v="0"/>
    <n v="203"/>
  </r>
  <r>
    <n v="8512"/>
    <s v="2149688001201908092367"/>
    <s v="LED불량"/>
    <x v="0"/>
    <n v="203"/>
  </r>
  <r>
    <n v="8513"/>
    <s v="2149688001202001078068"/>
    <s v="LED불량"/>
    <x v="0"/>
    <n v="203"/>
  </r>
  <r>
    <n v="8514"/>
    <s v="2149688001201909109130"/>
    <s v="LED불량"/>
    <x v="0"/>
    <n v="203"/>
  </r>
  <r>
    <n v="8515"/>
    <s v="2149688001201904013572"/>
    <s v="LED불량"/>
    <x v="0"/>
    <n v="203"/>
  </r>
  <r>
    <n v="8516"/>
    <s v="2149688001202001082845"/>
    <s v="LED불량"/>
    <x v="0"/>
    <n v="203"/>
  </r>
  <r>
    <n v="8517"/>
    <s v="2149688001202005073987"/>
    <s v="LED불량"/>
    <x v="0"/>
    <n v="203"/>
  </r>
  <r>
    <n v="8518"/>
    <s v="2149688001201909112970"/>
    <s v="LED불량"/>
    <x v="0"/>
    <n v="203"/>
  </r>
  <r>
    <n v="8519"/>
    <s v="2149688001201909037621"/>
    <s v="LED불량"/>
    <x v="0"/>
    <n v="203"/>
  </r>
  <r>
    <n v="8520"/>
    <s v="2149688001201908075702"/>
    <s v="LED불량"/>
    <x v="0"/>
    <n v="203"/>
  </r>
  <r>
    <n v="8521"/>
    <s v="2149688001201908058990"/>
    <s v="LED불량"/>
    <x v="0"/>
    <n v="203"/>
  </r>
  <r>
    <n v="8522"/>
    <s v="2149688001201908005150"/>
    <s v="LED불량"/>
    <x v="0"/>
    <n v="203"/>
  </r>
  <r>
    <n v="8523"/>
    <s v="2149688001201909140301"/>
    <s v="LED불량"/>
    <x v="0"/>
    <n v="203"/>
  </r>
  <r>
    <n v="8524"/>
    <s v="2149688001202005170329"/>
    <s v="LED불량"/>
    <x v="0"/>
    <n v="203"/>
  </r>
  <r>
    <n v="8525"/>
    <s v="2149688001201909013118"/>
    <s v="LED불량"/>
    <x v="0"/>
    <n v="203"/>
  </r>
  <r>
    <n v="8526"/>
    <s v="2149688001201908020100"/>
    <s v="LED불량"/>
    <x v="0"/>
    <n v="203"/>
  </r>
  <r>
    <n v="8527"/>
    <s v="2149688001201904046357"/>
    <s v="LED불량"/>
    <x v="0"/>
    <n v="204"/>
  </r>
  <r>
    <n v="8528"/>
    <s v="2149688001201904010316"/>
    <s v="LED불량"/>
    <x v="0"/>
    <n v="204"/>
  </r>
  <r>
    <n v="8529"/>
    <s v="2149688001202001085953"/>
    <s v="LED불량"/>
    <x v="0"/>
    <n v="204"/>
  </r>
  <r>
    <n v="8530"/>
    <s v="2149688001201908010076"/>
    <s v="LED불량"/>
    <x v="0"/>
    <n v="204"/>
  </r>
  <r>
    <n v="8531"/>
    <s v="2149688001201909004950"/>
    <s v="LED불량"/>
    <x v="0"/>
    <n v="204"/>
  </r>
  <r>
    <n v="8532"/>
    <s v="2149688001201908001795"/>
    <s v="LED불량"/>
    <x v="0"/>
    <n v="204"/>
  </r>
  <r>
    <n v="8533"/>
    <s v="2149688001201904013337"/>
    <s v="LED불량"/>
    <x v="0"/>
    <n v="204"/>
  </r>
  <r>
    <n v="8534"/>
    <s v="2149688001201908031591"/>
    <s v="LED불량"/>
    <x v="0"/>
    <n v="204"/>
  </r>
  <r>
    <n v="8535"/>
    <s v="2149688001201904000058"/>
    <s v="LED불량"/>
    <x v="0"/>
    <n v="204"/>
  </r>
  <r>
    <n v="8536"/>
    <s v="2149688001201904048988"/>
    <s v="LED불량"/>
    <x v="0"/>
    <n v="204"/>
  </r>
  <r>
    <n v="8537"/>
    <s v="2149688001201904017642"/>
    <s v="LED불량"/>
    <x v="0"/>
    <n v="204"/>
  </r>
  <r>
    <n v="8538"/>
    <s v="2149688001202001039300"/>
    <s v="LED불량"/>
    <x v="0"/>
    <n v="204"/>
  </r>
  <r>
    <n v="8539"/>
    <s v="2149688001201908012236"/>
    <s v="LED불량"/>
    <x v="0"/>
    <n v="204"/>
  </r>
  <r>
    <n v="8540"/>
    <s v="2149688001202101132812"/>
    <s v="LED불량"/>
    <x v="0"/>
    <n v="204"/>
  </r>
  <r>
    <n v="8541"/>
    <s v="2149688001201904015299"/>
    <s v="LED불량"/>
    <x v="0"/>
    <n v="204"/>
  </r>
  <r>
    <n v="8542"/>
    <s v="2149688001201908016895"/>
    <s v="LED불량"/>
    <x v="0"/>
    <n v="204"/>
  </r>
  <r>
    <n v="8543"/>
    <s v="2149688001201904014644"/>
    <s v="LED불량"/>
    <x v="0"/>
    <n v="204"/>
  </r>
  <r>
    <n v="8544"/>
    <s v="2149688001201909027253"/>
    <s v="USB불량"/>
    <x v="0"/>
    <n v="204"/>
  </r>
  <r>
    <n v="8545"/>
    <s v="2149688001202009040979"/>
    <s v="USB불량"/>
    <x v="0"/>
    <n v="204"/>
  </r>
  <r>
    <n v="8546"/>
    <s v="2149688001202003034257"/>
    <s v="USB불량"/>
    <x v="0"/>
    <n v="204"/>
  </r>
  <r>
    <n v="8547"/>
    <s v="2149688001202005075842"/>
    <s v="USB불량"/>
    <x v="0"/>
    <n v="204"/>
  </r>
  <r>
    <n v="8548"/>
    <s v="2149688001202009058997"/>
    <s v="USB불량"/>
    <x v="0"/>
    <n v="204"/>
  </r>
  <r>
    <n v="8549"/>
    <s v="2149688001202001071762"/>
    <s v="USB불량"/>
    <x v="0"/>
    <n v="204"/>
  </r>
  <r>
    <n v="8550"/>
    <s v="2149688001201908052082"/>
    <s v="USB불량"/>
    <x v="0"/>
    <n v="204"/>
  </r>
  <r>
    <n v="8551"/>
    <s v="2149688001202009060889"/>
    <s v="USB불량"/>
    <x v="0"/>
    <n v="204"/>
  </r>
  <r>
    <n v="8552"/>
    <s v="2149688001201904041923"/>
    <s v="USB불량"/>
    <x v="0"/>
    <n v="204"/>
  </r>
  <r>
    <n v="8553"/>
    <s v="2149688001201904007728"/>
    <s v="USB불량"/>
    <x v="0"/>
    <n v="204"/>
  </r>
  <r>
    <n v="8554"/>
    <s v="2149688001201904053035"/>
    <s v="USB불량"/>
    <x v="0"/>
    <n v="204"/>
  </r>
  <r>
    <n v="8555"/>
    <s v="2149688001202005117066"/>
    <s v="USB불량"/>
    <x v="0"/>
    <n v="204"/>
  </r>
  <r>
    <n v="8556"/>
    <s v="2149688001201904010384"/>
    <s v="USB불량"/>
    <x v="0"/>
    <n v="204"/>
  </r>
  <r>
    <n v="8557"/>
    <s v="2149688001202005117545"/>
    <s v="USB불량"/>
    <x v="0"/>
    <n v="204"/>
  </r>
  <r>
    <n v="8558"/>
    <s v="2149688001202003025580"/>
    <s v="USB불량"/>
    <x v="0"/>
    <n v="204"/>
  </r>
  <r>
    <n v="8559"/>
    <s v="2149688001202201114584"/>
    <s v="USB불량"/>
    <x v="0"/>
    <n v="204"/>
  </r>
  <r>
    <n v="8560"/>
    <s v="2149688001202009032968"/>
    <s v="USB불량"/>
    <x v="0"/>
    <n v="204"/>
  </r>
  <r>
    <n v="8561"/>
    <s v="2149688001201909059562"/>
    <s v="USB불량"/>
    <x v="0"/>
    <n v="204"/>
  </r>
  <r>
    <n v="8562"/>
    <s v="2149688001202201130350"/>
    <s v="전원불량"/>
    <x v="0"/>
    <n v="204"/>
  </r>
  <r>
    <n v="8563"/>
    <s v="2149688001202201233395"/>
    <s v="전원불량"/>
    <x v="0"/>
    <n v="204"/>
  </r>
  <r>
    <n v="8564"/>
    <s v="2149688001202201239475"/>
    <s v="전원불량"/>
    <x v="0"/>
    <n v="204"/>
  </r>
  <r>
    <n v="8565"/>
    <s v="2149688001202201353744"/>
    <s v="전원불량"/>
    <x v="0"/>
    <n v="204"/>
  </r>
  <r>
    <n v="8566"/>
    <s v="2149688001202201330621"/>
    <s v="전원불량"/>
    <x v="0"/>
    <n v="204"/>
  </r>
  <r>
    <n v="8567"/>
    <s v="2149688001202201363692"/>
    <s v="전원불량"/>
    <x v="0"/>
    <n v="204"/>
  </r>
  <r>
    <n v="8568"/>
    <s v="2149688001202201347128"/>
    <s v="전원불량"/>
    <x v="0"/>
    <n v="204"/>
  </r>
  <r>
    <n v="8569"/>
    <s v="2149688001202201003208"/>
    <s v="HDMI불량"/>
    <x v="0"/>
    <n v="205"/>
  </r>
  <r>
    <n v="8570"/>
    <s v="2149688001202201196576"/>
    <s v="HDMI불량"/>
    <x v="0"/>
    <n v="205"/>
  </r>
  <r>
    <n v="8571"/>
    <s v="2149688001201909104944"/>
    <s v="HDMI불량"/>
    <x v="0"/>
    <n v="205"/>
  </r>
  <r>
    <n v="8572"/>
    <s v="2149688001202005177620"/>
    <s v="HDMI불량"/>
    <x v="0"/>
    <n v="205"/>
  </r>
  <r>
    <n v="8573"/>
    <s v="2149688001201909064409"/>
    <s v="HDMI불량"/>
    <x v="0"/>
    <n v="205"/>
  </r>
  <r>
    <n v="8574"/>
    <s v="2149688001202001002626"/>
    <s v="HDMI불량"/>
    <x v="0"/>
    <n v="205"/>
  </r>
  <r>
    <n v="8575"/>
    <s v="2149688001202101278298"/>
    <s v="HDMI불량"/>
    <x v="0"/>
    <n v="205"/>
  </r>
  <r>
    <n v="8576"/>
    <s v="2149688001201909137867"/>
    <s v="HDMI불량"/>
    <x v="0"/>
    <n v="205"/>
  </r>
  <r>
    <n v="8577"/>
    <s v="2149688001202001085977"/>
    <s v="HDMI불량"/>
    <x v="0"/>
    <n v="205"/>
  </r>
  <r>
    <n v="8578"/>
    <s v="2149688001202003032092"/>
    <s v="HDMI불량"/>
    <x v="0"/>
    <n v="205"/>
  </r>
  <r>
    <n v="8579"/>
    <s v="2149688001202201346261"/>
    <s v="HDMI불량"/>
    <x v="0"/>
    <n v="205"/>
  </r>
  <r>
    <n v="8580"/>
    <s v="2149688001202201231192"/>
    <s v="HDMI불량"/>
    <x v="0"/>
    <n v="205"/>
  </r>
  <r>
    <n v="8581"/>
    <s v="2149688001202101056176"/>
    <s v="HDMI불량"/>
    <x v="0"/>
    <n v="205"/>
  </r>
  <r>
    <n v="8582"/>
    <s v="2149688001202108110177"/>
    <s v="HDMI불량"/>
    <x v="0"/>
    <n v="205"/>
  </r>
  <r>
    <n v="8583"/>
    <s v="2149688001202101280344"/>
    <s v="HDMI불량"/>
    <x v="0"/>
    <n v="205"/>
  </r>
  <r>
    <n v="8584"/>
    <s v="2149688001202201258489"/>
    <s v="HDMI불량"/>
    <x v="0"/>
    <n v="205"/>
  </r>
  <r>
    <n v="8585"/>
    <s v="2149688001202001023305"/>
    <s v="HDMI불량"/>
    <x v="0"/>
    <n v="205"/>
  </r>
  <r>
    <n v="8586"/>
    <s v="2149688001202201015263"/>
    <s v="HDMI불량"/>
    <x v="0"/>
    <n v="205"/>
  </r>
  <r>
    <n v="8587"/>
    <s v="2149688001202101068233"/>
    <s v="HDMI불량"/>
    <x v="0"/>
    <n v="205"/>
  </r>
  <r>
    <n v="8588"/>
    <s v="2149688001201908061249"/>
    <s v="HDMI불량"/>
    <x v="0"/>
    <n v="205"/>
  </r>
  <r>
    <n v="8589"/>
    <s v="2149688001201909088254"/>
    <s v="HDMI불량"/>
    <x v="0"/>
    <n v="205"/>
  </r>
  <r>
    <n v="8590"/>
    <s v="2149688001201909024249"/>
    <s v="HDMI불량"/>
    <x v="0"/>
    <n v="205"/>
  </r>
  <r>
    <n v="8591"/>
    <s v="2149688001201908053443"/>
    <s v="HDMI불량"/>
    <x v="0"/>
    <n v="205"/>
  </r>
  <r>
    <n v="8592"/>
    <s v="2149688001201909121138"/>
    <s v="HDMI불량"/>
    <x v="0"/>
    <n v="205"/>
  </r>
  <r>
    <n v="8593"/>
    <s v="2149688001202005067638"/>
    <s v="HDMI불량"/>
    <x v="0"/>
    <n v="205"/>
  </r>
  <r>
    <n v="8594"/>
    <s v="2149688001202108036046"/>
    <s v="HDMI불량"/>
    <x v="0"/>
    <n v="205"/>
  </r>
  <r>
    <n v="8595"/>
    <s v="2149688001202201110599"/>
    <s v="HDMI불량"/>
    <x v="0"/>
    <n v="205"/>
  </r>
  <r>
    <n v="8596"/>
    <s v="2149688001202001001392"/>
    <s v="HDMI불량"/>
    <x v="0"/>
    <n v="205"/>
  </r>
  <r>
    <n v="8597"/>
    <s v="2149688001202009028072"/>
    <s v="HDMI불량"/>
    <x v="0"/>
    <n v="205"/>
  </r>
  <r>
    <n v="8598"/>
    <s v="2149688001202201177535"/>
    <s v="HDMI불량"/>
    <x v="0"/>
    <n v="205"/>
  </r>
  <r>
    <n v="8599"/>
    <s v="2149688001201909104161"/>
    <s v="HDMI불량"/>
    <x v="0"/>
    <n v="205"/>
  </r>
  <r>
    <n v="8600"/>
    <s v="2149688001202201188978"/>
    <s v="HDMI불량"/>
    <x v="0"/>
    <n v="205"/>
  </r>
  <r>
    <n v="8601"/>
    <s v="2149688001202201110586"/>
    <s v="HDMI불량"/>
    <x v="0"/>
    <n v="205"/>
  </r>
  <r>
    <n v="8602"/>
    <s v="2149688001202201355627"/>
    <s v="HDMI불량"/>
    <x v="0"/>
    <n v="205"/>
  </r>
  <r>
    <n v="8603"/>
    <s v="2149688001202101167963"/>
    <s v="HDMI불량"/>
    <x v="0"/>
    <n v="205"/>
  </r>
  <r>
    <n v="8604"/>
    <s v="2149688001202108105146"/>
    <s v="HDMI불량"/>
    <x v="0"/>
    <n v="205"/>
  </r>
  <r>
    <n v="8605"/>
    <s v="2149688001202108142225"/>
    <s v="HDMI불량"/>
    <x v="0"/>
    <n v="205"/>
  </r>
  <r>
    <n v="8606"/>
    <s v="2149688001202201301242"/>
    <s v="HDMI불량"/>
    <x v="0"/>
    <n v="205"/>
  </r>
  <r>
    <n v="8607"/>
    <s v="2149688001201908054707"/>
    <s v="HDMI불량"/>
    <x v="0"/>
    <n v="205"/>
  </r>
  <r>
    <n v="8608"/>
    <s v="2149688001202201268297"/>
    <s v="HDMI불량"/>
    <x v="0"/>
    <n v="205"/>
  </r>
  <r>
    <n v="8609"/>
    <s v="2149688001202201032599"/>
    <s v="HDMI불량"/>
    <x v="0"/>
    <n v="205"/>
  </r>
  <r>
    <n v="8610"/>
    <s v="2149688001201908006123"/>
    <s v="HDMI불량"/>
    <x v="0"/>
    <n v="205"/>
  </r>
  <r>
    <n v="8611"/>
    <s v="2149688001202101200875"/>
    <s v="HDMI불량"/>
    <x v="0"/>
    <n v="206"/>
  </r>
  <r>
    <n v="8612"/>
    <s v="2149688001202101041879"/>
    <s v="HDMI불량"/>
    <x v="0"/>
    <n v="206"/>
  </r>
  <r>
    <n v="8613"/>
    <s v="2149688001202201195379"/>
    <s v="HDMI불량"/>
    <x v="0"/>
    <n v="206"/>
  </r>
  <r>
    <n v="8614"/>
    <s v="2149688001202101282276"/>
    <s v="HDMI불량"/>
    <x v="0"/>
    <n v="206"/>
  </r>
  <r>
    <n v="8615"/>
    <s v="2149688001202201313326"/>
    <s v="HDMI불량"/>
    <x v="0"/>
    <n v="206"/>
  </r>
  <r>
    <n v="8616"/>
    <s v="2149688001201908074144"/>
    <s v="HDMI불량"/>
    <x v="0"/>
    <n v="206"/>
  </r>
  <r>
    <n v="8617"/>
    <s v="2149688001202005189176"/>
    <s v="HDMI불량"/>
    <x v="0"/>
    <n v="206"/>
  </r>
  <r>
    <n v="8618"/>
    <s v="2149688001202101237671"/>
    <s v="HDMI불량"/>
    <x v="0"/>
    <n v="206"/>
  </r>
  <r>
    <n v="8619"/>
    <s v="2149688001202009038621"/>
    <s v="HDMI불량"/>
    <x v="0"/>
    <n v="206"/>
  </r>
  <r>
    <n v="8620"/>
    <s v="2149688001202101259738"/>
    <s v="HDMI불량"/>
    <x v="0"/>
    <n v="206"/>
  </r>
  <r>
    <n v="8621"/>
    <s v="2149688001202001085522"/>
    <s v="HDMI불량"/>
    <x v="0"/>
    <n v="206"/>
  </r>
  <r>
    <n v="8622"/>
    <s v="2149688001202101201805"/>
    <s v="HDMI불량"/>
    <x v="0"/>
    <n v="206"/>
  </r>
  <r>
    <n v="8623"/>
    <s v="2149688001202101152407"/>
    <s v="HDMI불량"/>
    <x v="0"/>
    <n v="206"/>
  </r>
  <r>
    <n v="8624"/>
    <s v="2149688001202101254492"/>
    <s v="HDMI불량"/>
    <x v="0"/>
    <n v="206"/>
  </r>
  <r>
    <n v="8625"/>
    <s v="2149688001202101175956"/>
    <s v="HDMI불량"/>
    <x v="0"/>
    <n v="206"/>
  </r>
  <r>
    <n v="8626"/>
    <s v="2149688001202101057038"/>
    <s v="HDMI불량"/>
    <x v="0"/>
    <n v="206"/>
  </r>
  <r>
    <n v="8627"/>
    <s v="2149688001202009001288"/>
    <s v="HDMI불량"/>
    <x v="0"/>
    <n v="206"/>
  </r>
  <r>
    <n v="8628"/>
    <s v="2149688001202201252177"/>
    <s v="HDMI불량"/>
    <x v="0"/>
    <n v="206"/>
  </r>
  <r>
    <n v="8629"/>
    <s v="2149688001202201272142"/>
    <s v="HDMI불량"/>
    <x v="0"/>
    <n v="206"/>
  </r>
  <r>
    <n v="8630"/>
    <s v="2149688001202201119473"/>
    <s v="HDMI불량"/>
    <x v="0"/>
    <n v="206"/>
  </r>
  <r>
    <n v="8631"/>
    <s v="2149688001202201243909"/>
    <s v="HDMI불량"/>
    <x v="0"/>
    <n v="206"/>
  </r>
  <r>
    <n v="8632"/>
    <s v="2149688001202005071062"/>
    <s v="HDMI불량"/>
    <x v="0"/>
    <n v="206"/>
  </r>
  <r>
    <n v="8633"/>
    <s v="2149688001202201298221"/>
    <s v="전원불량"/>
    <x v="0"/>
    <n v="206"/>
  </r>
  <r>
    <n v="8634"/>
    <s v="2149688001201909009928"/>
    <s v="전원불량"/>
    <x v="0"/>
    <n v="206"/>
  </r>
  <r>
    <n v="8635"/>
    <s v="2149688001201909068265"/>
    <s v="버튼불량"/>
    <x v="0"/>
    <n v="206"/>
  </r>
  <r>
    <n v="8636"/>
    <s v="2149688001202005184599"/>
    <s v="버튼불량"/>
    <x v="0"/>
    <n v="206"/>
  </r>
  <r>
    <n v="8637"/>
    <s v="2149688001202003061369"/>
    <s v="버튼불량"/>
    <x v="0"/>
    <n v="206"/>
  </r>
  <r>
    <n v="8638"/>
    <s v="2149688001201909120099"/>
    <s v="버튼불량"/>
    <x v="0"/>
    <n v="206"/>
  </r>
  <r>
    <n v="8639"/>
    <s v="2149688001202201013419"/>
    <s v="버튼불량"/>
    <x v="0"/>
    <n v="206"/>
  </r>
  <r>
    <n v="8640"/>
    <s v="2149688001202201324640"/>
    <s v="버튼불량"/>
    <x v="0"/>
    <n v="206"/>
  </r>
  <r>
    <n v="8641"/>
    <s v="2149688001201908053313"/>
    <s v="버튼불량"/>
    <x v="0"/>
    <n v="206"/>
  </r>
  <r>
    <n v="8642"/>
    <s v="2149688001202101242965"/>
    <s v="버튼불량"/>
    <x v="0"/>
    <n v="206"/>
  </r>
  <r>
    <n v="8643"/>
    <s v="2149688001202201075400"/>
    <s v="버튼불량"/>
    <x v="0"/>
    <n v="206"/>
  </r>
  <r>
    <n v="8644"/>
    <s v="2149688001202005080929"/>
    <s v="버튼불량"/>
    <x v="0"/>
    <n v="206"/>
  </r>
  <r>
    <n v="8645"/>
    <s v="2149688001202201122517"/>
    <s v="버튼불량"/>
    <x v="0"/>
    <n v="206"/>
  </r>
  <r>
    <n v="8646"/>
    <s v="2149688001202108001606"/>
    <s v="버튼불량"/>
    <x v="0"/>
    <n v="206"/>
  </r>
  <r>
    <n v="8647"/>
    <s v="2149688001202001081108"/>
    <s v="버튼불량"/>
    <x v="0"/>
    <n v="206"/>
  </r>
  <r>
    <n v="8648"/>
    <s v="2149688001202101204591"/>
    <s v="버튼불량"/>
    <x v="0"/>
    <n v="206"/>
  </r>
  <r>
    <n v="8649"/>
    <s v="2149688001201908042935"/>
    <s v="버튼불량"/>
    <x v="0"/>
    <n v="206"/>
  </r>
  <r>
    <n v="8650"/>
    <s v="2149688001202101122395"/>
    <s v="버튼불량"/>
    <x v="0"/>
    <n v="206"/>
  </r>
  <r>
    <n v="8651"/>
    <s v="2149688001202101115758"/>
    <s v="버튼불량"/>
    <x v="0"/>
    <n v="206"/>
  </r>
  <r>
    <n v="8652"/>
    <s v="2149688001202101054859"/>
    <s v="버튼불량"/>
    <x v="0"/>
    <n v="206"/>
  </r>
  <r>
    <n v="8653"/>
    <s v="2149688001202101021779"/>
    <s v="버튼불량"/>
    <x v="0"/>
    <n v="207"/>
  </r>
  <r>
    <n v="8654"/>
    <s v="2149688001202101244411"/>
    <s v="업데이트불량"/>
    <x v="0"/>
    <n v="207"/>
  </r>
  <r>
    <n v="8655"/>
    <s v="2149688001202201353147"/>
    <s v="업데이트불량"/>
    <x v="0"/>
    <n v="207"/>
  </r>
  <r>
    <n v="8656"/>
    <s v="2149688001202001015705"/>
    <s v="업데이트불량"/>
    <x v="0"/>
    <n v="207"/>
  </r>
  <r>
    <n v="8657"/>
    <s v="2149688001202009035132"/>
    <s v="업데이트불량"/>
    <x v="0"/>
    <n v="207"/>
  </r>
  <r>
    <n v="8658"/>
    <s v="2149688001202009104322"/>
    <s v="업데이트불량"/>
    <x v="0"/>
    <n v="207"/>
  </r>
  <r>
    <n v="8659"/>
    <s v="2149688001202101148112"/>
    <s v="업데이트불량"/>
    <x v="0"/>
    <n v="207"/>
  </r>
  <r>
    <n v="8660"/>
    <s v="2149688001201904009817"/>
    <s v="업데이트불량"/>
    <x v="0"/>
    <n v="207"/>
  </r>
  <r>
    <n v="8661"/>
    <s v="2149688001202005096113"/>
    <s v="업데이트불량"/>
    <x v="0"/>
    <n v="207"/>
  </r>
  <r>
    <n v="8662"/>
    <s v="2149688001202001025371"/>
    <s v="업데이트불량"/>
    <x v="0"/>
    <n v="207"/>
  </r>
  <r>
    <n v="8663"/>
    <s v="2149688001201909006410"/>
    <s v="업데이트불량"/>
    <x v="0"/>
    <n v="207"/>
  </r>
  <r>
    <n v="8664"/>
    <s v="2149688001202005079014"/>
    <s v="업데이트불량"/>
    <x v="0"/>
    <n v="207"/>
  </r>
  <r>
    <n v="8665"/>
    <s v="2149688001202009081466"/>
    <s v="업데이트불량"/>
    <x v="0"/>
    <n v="207"/>
  </r>
  <r>
    <n v="8666"/>
    <s v="2149688001202101096589"/>
    <s v="업데이트불량"/>
    <x v="0"/>
    <n v="207"/>
  </r>
  <r>
    <n v="8667"/>
    <s v="2149688001202101095877"/>
    <s v="업데이트불량"/>
    <x v="0"/>
    <n v="207"/>
  </r>
  <r>
    <n v="8668"/>
    <s v="2149688001201908061565"/>
    <s v="업데이트불량"/>
    <x v="0"/>
    <n v="207"/>
  </r>
  <r>
    <n v="8669"/>
    <s v="2149688001202005156081"/>
    <s v="리모컨불량"/>
    <x v="0"/>
    <n v="207"/>
  </r>
  <r>
    <n v="8670"/>
    <s v="2149688001202101159599"/>
    <s v="리모컨불량"/>
    <x v="0"/>
    <n v="207"/>
  </r>
  <r>
    <n v="8671"/>
    <s v="2149688001202005102910"/>
    <s v="리모컨불량"/>
    <x v="0"/>
    <n v="207"/>
  </r>
  <r>
    <n v="8672"/>
    <s v="2149688001202201166073"/>
    <s v="리모컨불량"/>
    <x v="0"/>
    <n v="207"/>
  </r>
  <r>
    <n v="8673"/>
    <s v="2149688001201909088769"/>
    <s v="리모컨불량"/>
    <x v="0"/>
    <n v="207"/>
  </r>
  <r>
    <n v="8674"/>
    <s v="2149688001202005159458"/>
    <s v="리모컨불량"/>
    <x v="0"/>
    <n v="207"/>
  </r>
  <r>
    <n v="8675"/>
    <s v="2149688001201909100747"/>
    <s v="리모컨불량"/>
    <x v="0"/>
    <n v="207"/>
  </r>
  <r>
    <n v="8676"/>
    <s v="2149688001202201109915"/>
    <s v="리모컨불량"/>
    <x v="0"/>
    <n v="207"/>
  </r>
  <r>
    <n v="8677"/>
    <s v="2149688001202001089996"/>
    <s v="리모컨불량"/>
    <x v="0"/>
    <n v="207"/>
  </r>
  <r>
    <n v="8678"/>
    <s v="2149688001202101299152"/>
    <s v="리모컨불량"/>
    <x v="0"/>
    <n v="207"/>
  </r>
  <r>
    <n v="8679"/>
    <s v="2149688001202101298577"/>
    <s v="리모컨불량"/>
    <x v="0"/>
    <n v="207"/>
  </r>
  <r>
    <n v="8680"/>
    <s v="2149688001202201107159"/>
    <s v="리모컨불량"/>
    <x v="0"/>
    <n v="207"/>
  </r>
  <r>
    <n v="8681"/>
    <s v="2149688001202201049669"/>
    <s v="리모컨불량"/>
    <x v="0"/>
    <n v="207"/>
  </r>
  <r>
    <n v="8682"/>
    <s v="2149688001202001029819"/>
    <s v="인터넷접속불량"/>
    <x v="0"/>
    <n v="207"/>
  </r>
  <r>
    <n v="8683"/>
    <s v="2149688001202009069219"/>
    <s v="인터넷접속불량"/>
    <x v="0"/>
    <n v="207"/>
  </r>
  <r>
    <n v="8684"/>
    <s v="2149688001202201072790"/>
    <s v="인터넷접속불량"/>
    <x v="0"/>
    <n v="207"/>
  </r>
  <r>
    <n v="8685"/>
    <s v="2149688001202101217970"/>
    <s v="인터넷접속불량"/>
    <x v="0"/>
    <n v="207"/>
  </r>
  <r>
    <n v="8686"/>
    <s v="2149688001202101202712"/>
    <s v="인터넷접속불량"/>
    <x v="0"/>
    <n v="207"/>
  </r>
  <r>
    <n v="8687"/>
    <s v="2149688001202101132659"/>
    <s v="인터넷접속불량"/>
    <x v="0"/>
    <n v="207"/>
  </r>
  <r>
    <n v="8688"/>
    <s v="2149688001202005018724"/>
    <s v="인터넷접속불량"/>
    <x v="0"/>
    <n v="207"/>
  </r>
  <r>
    <n v="8689"/>
    <s v="2149688001202201271541"/>
    <s v="인터넷접속불량"/>
    <x v="0"/>
    <n v="207"/>
  </r>
  <r>
    <n v="8690"/>
    <s v="2149688001202201054971"/>
    <s v="인터넷접속불량"/>
    <x v="0"/>
    <n v="207"/>
  </r>
  <r>
    <n v="8691"/>
    <s v="2149688001202101020129"/>
    <s v="인터넷접속불량"/>
    <x v="0"/>
    <n v="207"/>
  </r>
  <r>
    <n v="8692"/>
    <s v="2149688001202001015883"/>
    <s v="인터넷접속불량"/>
    <x v="0"/>
    <n v="207"/>
  </r>
  <r>
    <n v="8693"/>
    <s v="2149688001202201202849"/>
    <s v="인터넷접속불량"/>
    <x v="0"/>
    <n v="207"/>
  </r>
  <r>
    <n v="8694"/>
    <s v="2149688001202108103120"/>
    <s v="인터넷접속불량"/>
    <x v="0"/>
    <n v="207"/>
  </r>
  <r>
    <n v="8695"/>
    <s v="2149688001202101158619"/>
    <s v="인터넷접속불량"/>
    <x v="0"/>
    <n v="208"/>
  </r>
  <r>
    <n v="8696"/>
    <s v="2149688001202009049523"/>
    <s v="인터넷접속불량"/>
    <x v="0"/>
    <n v="208"/>
  </r>
  <r>
    <n v="8697"/>
    <s v="2149688001202001009692"/>
    <s v="인터넷접속불량"/>
    <x v="0"/>
    <n v="208"/>
  </r>
  <r>
    <n v="8698"/>
    <s v="2149688001202009072472"/>
    <s v="인터넷접속불량"/>
    <x v="0"/>
    <n v="208"/>
  </r>
  <r>
    <n v="8699"/>
    <s v="2149688001202003018434"/>
    <s v="인터넷접속불량"/>
    <x v="0"/>
    <n v="208"/>
  </r>
  <r>
    <n v="8700"/>
    <s v="2149688001202101185631"/>
    <s v="인터넷접속불량"/>
    <x v="0"/>
    <n v="208"/>
  </r>
  <r>
    <n v="8701"/>
    <s v="2149688001202101229935"/>
    <s v="인터넷접속불량"/>
    <x v="0"/>
    <n v="208"/>
  </r>
  <r>
    <n v="8702"/>
    <s v="2149688001202201008601"/>
    <s v="인터넷접속불량"/>
    <x v="0"/>
    <n v="208"/>
  </r>
  <r>
    <n v="8703"/>
    <s v="2149688001202001031824"/>
    <s v="인터넷접속불량"/>
    <x v="0"/>
    <n v="208"/>
  </r>
  <r>
    <n v="8704"/>
    <s v="2149688001202101014383"/>
    <s v="인터넷접속불량"/>
    <x v="0"/>
    <n v="208"/>
  </r>
  <r>
    <n v="8705"/>
    <s v="2149688001202201150069"/>
    <s v="인터넷접속불량"/>
    <x v="0"/>
    <n v="208"/>
  </r>
  <r>
    <n v="8706"/>
    <s v="2149688001202101015131"/>
    <s v="인터넷접속불량"/>
    <x v="0"/>
    <n v="208"/>
  </r>
  <r>
    <n v="8707"/>
    <s v="2149688001202201177219"/>
    <s v="인터넷접속불량"/>
    <x v="0"/>
    <n v="208"/>
  </r>
  <r>
    <n v="8708"/>
    <s v="2149688001202101014362"/>
    <s v="인터넷접속불량"/>
    <x v="0"/>
    <n v="208"/>
  </r>
  <r>
    <n v="8709"/>
    <s v="2149688001202101154100"/>
    <s v="인터넷접속불량"/>
    <x v="0"/>
    <n v="208"/>
  </r>
  <r>
    <n v="8710"/>
    <s v="2149688001202009074052"/>
    <s v="인터넷접속불량"/>
    <x v="0"/>
    <n v="208"/>
  </r>
  <r>
    <n v="8711"/>
    <s v="2149688001202101090102"/>
    <s v="인터넷접속불량"/>
    <x v="0"/>
    <n v="208"/>
  </r>
  <r>
    <n v="8712"/>
    <s v="2149688001202201262011"/>
    <s v="인터넷접속불량"/>
    <x v="0"/>
    <n v="208"/>
  </r>
  <r>
    <n v="8713"/>
    <s v="2149688001202003078118"/>
    <s v="인터넷접속불량"/>
    <x v="0"/>
    <n v="208"/>
  </r>
  <r>
    <n v="8714"/>
    <s v="2149688001202101069210"/>
    <s v="영상불량"/>
    <x v="0"/>
    <n v="208"/>
  </r>
  <r>
    <n v="8715"/>
    <s v="2149688001202101267474"/>
    <s v="영상불량"/>
    <x v="0"/>
    <n v="208"/>
  </r>
  <r>
    <n v="8716"/>
    <s v="2149688001202201295711"/>
    <s v="영상불량"/>
    <x v="0"/>
    <n v="208"/>
  </r>
  <r>
    <n v="8717"/>
    <s v="2149688001202201317422"/>
    <s v="영상불량"/>
    <x v="0"/>
    <n v="208"/>
  </r>
  <r>
    <n v="8718"/>
    <s v="2149688001202201217093"/>
    <s v="영상불량"/>
    <x v="0"/>
    <n v="208"/>
  </r>
  <r>
    <n v="8719"/>
    <s v="2149688001201909096772"/>
    <s v="영상불량"/>
    <x v="0"/>
    <n v="208"/>
  </r>
  <r>
    <n v="8720"/>
    <s v="2149688001202009089937"/>
    <s v="영상불량"/>
    <x v="0"/>
    <n v="208"/>
  </r>
  <r>
    <n v="8721"/>
    <s v="2149688001202108019656"/>
    <s v="영상불량"/>
    <x v="0"/>
    <n v="208"/>
  </r>
  <r>
    <n v="8722"/>
    <s v="2149688001201908034209"/>
    <s v="영상불량"/>
    <x v="0"/>
    <n v="208"/>
  </r>
  <r>
    <n v="8723"/>
    <s v="2149688001202201201630"/>
    <s v="영상불량"/>
    <x v="0"/>
    <n v="208"/>
  </r>
  <r>
    <n v="8724"/>
    <s v="2149688001202009073170"/>
    <s v="영상불량"/>
    <x v="0"/>
    <n v="208"/>
  </r>
  <r>
    <n v="8725"/>
    <s v="2149688001202201320818"/>
    <s v="영상불량"/>
    <x v="0"/>
    <n v="208"/>
  </r>
  <r>
    <n v="8726"/>
    <s v="2149688001202101293663"/>
    <s v="영상불량"/>
    <x v="0"/>
    <n v="208"/>
  </r>
  <r>
    <n v="8727"/>
    <s v="2149688001202201158077"/>
    <s v="영상불량"/>
    <x v="0"/>
    <n v="208"/>
  </r>
  <r>
    <n v="8728"/>
    <s v="2149688001202201016942"/>
    <s v="영상불량"/>
    <x v="0"/>
    <n v="208"/>
  </r>
  <r>
    <n v="8729"/>
    <s v="2149688001202101156199"/>
    <s v="영상불량"/>
    <x v="0"/>
    <n v="208"/>
  </r>
  <r>
    <n v="8730"/>
    <s v="2149688001202101253060"/>
    <s v="영상불량"/>
    <x v="0"/>
    <n v="208"/>
  </r>
  <r>
    <n v="8731"/>
    <s v="2149688001202003029396"/>
    <s v="영상불량"/>
    <x v="0"/>
    <n v="208"/>
  </r>
  <r>
    <n v="8732"/>
    <s v="2149688001202201226839"/>
    <s v="영상불량"/>
    <x v="0"/>
    <n v="208"/>
  </r>
  <r>
    <n v="8733"/>
    <s v="2149688001202101181231"/>
    <s v="영상불량"/>
    <x v="0"/>
    <n v="208"/>
  </r>
  <r>
    <n v="8734"/>
    <s v="2149688001202201254489"/>
    <s v="영상불량"/>
    <x v="0"/>
    <n v="208"/>
  </r>
  <r>
    <n v="8735"/>
    <s v="2149688001202201091829"/>
    <s v="영상불량"/>
    <x v="0"/>
    <n v="208"/>
  </r>
  <r>
    <n v="8736"/>
    <s v="2149688001202201125540"/>
    <s v="영상불량"/>
    <x v="0"/>
    <n v="208"/>
  </r>
  <r>
    <n v="8737"/>
    <s v="2149688001202003010012"/>
    <s v="영상불량"/>
    <x v="0"/>
    <n v="209"/>
  </r>
  <r>
    <n v="8738"/>
    <s v="2149688001202201297460"/>
    <s v="영상불량"/>
    <x v="0"/>
    <n v="209"/>
  </r>
  <r>
    <n v="8739"/>
    <s v="2149688001201908048398"/>
    <s v="영상불량"/>
    <x v="0"/>
    <n v="209"/>
  </r>
  <r>
    <n v="8740"/>
    <s v="2149688001202003027247"/>
    <s v="영상불량"/>
    <x v="0"/>
    <n v="209"/>
  </r>
  <r>
    <n v="8741"/>
    <s v="2149688001202009087197"/>
    <s v="영상불량"/>
    <x v="0"/>
    <n v="209"/>
  </r>
  <r>
    <n v="8742"/>
    <s v="2149688001202201124177"/>
    <s v="영상불량"/>
    <x v="0"/>
    <n v="209"/>
  </r>
  <r>
    <n v="8743"/>
    <s v="2149688001202101036341"/>
    <s v="영상불량"/>
    <x v="0"/>
    <n v="209"/>
  </r>
  <r>
    <n v="8744"/>
    <s v="2149688001202101204117"/>
    <s v="영상불량"/>
    <x v="0"/>
    <n v="209"/>
  </r>
  <r>
    <n v="8745"/>
    <s v="2149688001202101011318"/>
    <s v="영상불량"/>
    <x v="0"/>
    <n v="209"/>
  </r>
  <r>
    <n v="8746"/>
    <s v="2149688001202009034115"/>
    <s v="영상불량"/>
    <x v="0"/>
    <n v="209"/>
  </r>
  <r>
    <n v="8747"/>
    <s v="2149688001202201227579"/>
    <s v="영상불량"/>
    <x v="0"/>
    <n v="209"/>
  </r>
  <r>
    <n v="8748"/>
    <s v="2149688001202108157604"/>
    <s v="영상불량"/>
    <x v="0"/>
    <n v="209"/>
  </r>
  <r>
    <n v="8749"/>
    <s v="2149688001202101093039"/>
    <s v="영상불량"/>
    <x v="0"/>
    <n v="209"/>
  </r>
  <r>
    <n v="8750"/>
    <s v="2149688001202201018156"/>
    <s v="영상불량"/>
    <x v="0"/>
    <n v="209"/>
  </r>
  <r>
    <n v="8751"/>
    <s v="2149688001202005075231"/>
    <s v="영상불량"/>
    <x v="0"/>
    <n v="209"/>
  </r>
  <r>
    <n v="8752"/>
    <s v="2149688001202201138283"/>
    <s v="영상불량"/>
    <x v="0"/>
    <n v="209"/>
  </r>
  <r>
    <n v="8753"/>
    <s v="2149688001202101235657"/>
    <s v="영상불량"/>
    <x v="0"/>
    <n v="209"/>
  </r>
  <r>
    <n v="8754"/>
    <s v="2149688001202003065210"/>
    <s v="영상불량"/>
    <x v="0"/>
    <n v="209"/>
  </r>
  <r>
    <n v="8755"/>
    <s v="2149688001202101182610"/>
    <s v="영상불량"/>
    <x v="0"/>
    <n v="209"/>
  </r>
  <r>
    <n v="8756"/>
    <s v="2149688001202005111635"/>
    <s v="영상불량"/>
    <x v="0"/>
    <n v="209"/>
  </r>
  <r>
    <n v="8757"/>
    <s v="2149688001201904044899"/>
    <s v="영상불량"/>
    <x v="0"/>
    <n v="209"/>
  </r>
  <r>
    <n v="8758"/>
    <s v="2149688001202201052069"/>
    <s v="영상불량"/>
    <x v="0"/>
    <n v="209"/>
  </r>
  <r>
    <n v="8759"/>
    <s v="2149688001202005129098"/>
    <s v="부팅불량"/>
    <x v="0"/>
    <n v="209"/>
  </r>
  <r>
    <n v="8760"/>
    <s v="2149688001202101160120"/>
    <s v="부팅불량"/>
    <x v="0"/>
    <n v="209"/>
  </r>
  <r>
    <n v="8761"/>
    <s v="2149688001202201140516"/>
    <s v="부팅불량"/>
    <x v="0"/>
    <n v="209"/>
  </r>
  <r>
    <n v="8762"/>
    <s v="2149688001202005084745"/>
    <s v="부팅불량"/>
    <x v="0"/>
    <n v="209"/>
  </r>
  <r>
    <n v="8763"/>
    <s v="2149688001201909001798"/>
    <s v="부팅불량"/>
    <x v="0"/>
    <n v="209"/>
  </r>
  <r>
    <n v="8764"/>
    <s v="2149688001202003023273"/>
    <s v="부팅불량"/>
    <x v="0"/>
    <n v="209"/>
  </r>
  <r>
    <n v="8765"/>
    <s v="2149688001202108045013"/>
    <s v="부팅불량"/>
    <x v="0"/>
    <n v="209"/>
  </r>
  <r>
    <n v="8766"/>
    <s v="2149688001202201311511"/>
    <s v="부팅불량"/>
    <x v="0"/>
    <n v="209"/>
  </r>
  <r>
    <n v="8767"/>
    <s v="2149688001202201048004"/>
    <s v="부팅불량"/>
    <x v="0"/>
    <n v="209"/>
  </r>
  <r>
    <n v="8768"/>
    <s v="2149688001202101176715"/>
    <s v="부팅불량"/>
    <x v="0"/>
    <n v="209"/>
  </r>
  <r>
    <n v="8769"/>
    <s v="2149688001202101170129"/>
    <s v="부팅불량"/>
    <x v="0"/>
    <n v="209"/>
  </r>
  <r>
    <n v="8770"/>
    <s v="2149688001202101232124"/>
    <s v="부팅불량"/>
    <x v="0"/>
    <n v="209"/>
  </r>
  <r>
    <n v="8771"/>
    <s v="2149688001202201282773"/>
    <s v="부팅불량"/>
    <x v="0"/>
    <n v="209"/>
  </r>
  <r>
    <n v="8772"/>
    <s v="2149688001202201258616"/>
    <s v="부팅불량"/>
    <x v="0"/>
    <n v="209"/>
  </r>
  <r>
    <n v="8773"/>
    <s v="2149688001202201305860"/>
    <s v="부팅불량"/>
    <x v="0"/>
    <n v="209"/>
  </r>
  <r>
    <n v="8774"/>
    <s v="2149688001202201072536"/>
    <s v="부팅불량"/>
    <x v="0"/>
    <n v="209"/>
  </r>
  <r>
    <n v="8775"/>
    <s v="2149688001202201122935"/>
    <s v="부팅불량"/>
    <x v="0"/>
    <n v="209"/>
  </r>
  <r>
    <n v="8776"/>
    <s v="2149688001201908072010"/>
    <s v="부팅불량"/>
    <x v="0"/>
    <n v="209"/>
  </r>
  <r>
    <n v="8777"/>
    <s v="2149688001201904023496"/>
    <s v="부팅불량"/>
    <x v="0"/>
    <n v="209"/>
  </r>
  <r>
    <n v="8778"/>
    <s v="2149688001202009087844"/>
    <s v="부팅불량"/>
    <x v="0"/>
    <n v="209"/>
  </r>
  <r>
    <n v="8779"/>
    <s v="2149688001202009053951"/>
    <s v="부팅불량"/>
    <x v="0"/>
    <n v="210"/>
  </r>
  <r>
    <n v="8780"/>
    <s v="2149688001202101047035"/>
    <s v="부팅불량"/>
    <x v="0"/>
    <n v="210"/>
  </r>
  <r>
    <n v="8781"/>
    <s v="2149688001202009005369"/>
    <s v="부팅불량"/>
    <x v="0"/>
    <n v="210"/>
  </r>
  <r>
    <n v="8782"/>
    <s v="2149688001201909131283"/>
    <s v="부팅불량"/>
    <x v="0"/>
    <n v="210"/>
  </r>
  <r>
    <n v="8783"/>
    <s v="2149688001202108036309"/>
    <s v="부팅불량"/>
    <x v="0"/>
    <n v="210"/>
  </r>
  <r>
    <n v="8784"/>
    <s v="2149688001202001051863"/>
    <s v="부팅불량"/>
    <x v="0"/>
    <n v="210"/>
  </r>
  <r>
    <n v="8785"/>
    <s v="2149688001201909133644"/>
    <s v="부팅불량"/>
    <x v="0"/>
    <n v="210"/>
  </r>
  <r>
    <n v="8786"/>
    <s v="2149688001202201331421"/>
    <s v="부팅불량"/>
    <x v="0"/>
    <n v="210"/>
  </r>
  <r>
    <n v="8787"/>
    <s v="2149688001202003046439"/>
    <s v="부팅불량"/>
    <x v="0"/>
    <n v="210"/>
  </r>
  <r>
    <n v="8788"/>
    <s v="2149688001202201302510"/>
    <s v="부팅불량"/>
    <x v="0"/>
    <n v="210"/>
  </r>
  <r>
    <n v="8789"/>
    <s v="2149688001201909066623"/>
    <s v="부팅불량"/>
    <x v="0"/>
    <n v="210"/>
  </r>
  <r>
    <n v="8790"/>
    <s v="2149688001202108061740"/>
    <s v="부팅불량"/>
    <x v="0"/>
    <n v="210"/>
  </r>
  <r>
    <n v="8791"/>
    <s v="2149688001201909042550"/>
    <s v="부팅불량"/>
    <x v="0"/>
    <n v="210"/>
  </r>
  <r>
    <n v="8792"/>
    <s v="2149688001202101261528"/>
    <s v="부팅불량"/>
    <x v="0"/>
    <n v="210"/>
  </r>
  <r>
    <n v="8793"/>
    <s v="2149688001202101068167"/>
    <s v="부팅불량"/>
    <x v="0"/>
    <n v="210"/>
  </r>
  <r>
    <n v="8794"/>
    <s v="2149688001202101116780"/>
    <s v="부팅불량"/>
    <x v="0"/>
    <n v="210"/>
  </r>
  <r>
    <n v="8795"/>
    <s v="2149688001202201251682"/>
    <s v="부팅불량"/>
    <x v="0"/>
    <n v="210"/>
  </r>
  <r>
    <n v="8796"/>
    <s v="2149688001202201005705"/>
    <s v="부팅불량"/>
    <x v="0"/>
    <n v="210"/>
  </r>
  <r>
    <n v="8797"/>
    <s v="2149688001202201129294"/>
    <s v="부팅불량"/>
    <x v="0"/>
    <n v="210"/>
  </r>
  <r>
    <n v="8798"/>
    <s v="2149688001202009030375"/>
    <s v="부팅불량"/>
    <x v="0"/>
    <n v="210"/>
  </r>
  <r>
    <n v="8799"/>
    <s v="2149688001202201053244"/>
    <s v="부팅불량"/>
    <x v="0"/>
    <n v="210"/>
  </r>
  <r>
    <n v="8800"/>
    <s v="2149688001202201183639"/>
    <s v="부팅불량"/>
    <x v="0"/>
    <n v="210"/>
  </r>
  <r>
    <n v="8801"/>
    <s v="2149688001202108135321"/>
    <s v="부팅불량"/>
    <x v="0"/>
    <n v="210"/>
  </r>
  <r>
    <n v="8802"/>
    <s v="2149688001202101110506"/>
    <s v="HDMI불량"/>
    <x v="0"/>
    <n v="210"/>
  </r>
  <r>
    <n v="8803"/>
    <s v="2149688001202001013757"/>
    <s v="LED불량"/>
    <x v="0"/>
    <n v="210"/>
  </r>
  <r>
    <n v="8804"/>
    <s v="2149688001201909103572"/>
    <s v="LED불량"/>
    <x v="0"/>
    <n v="210"/>
  </r>
  <r>
    <n v="8805"/>
    <s v="2149688001201908053602"/>
    <s v="LED불량"/>
    <x v="0"/>
    <n v="210"/>
  </r>
  <r>
    <n v="8806"/>
    <s v="2149688001201908007762"/>
    <s v="LED불량"/>
    <x v="0"/>
    <n v="210"/>
  </r>
  <r>
    <n v="8807"/>
    <s v="2149688001201908062883"/>
    <s v="LED불량"/>
    <x v="0"/>
    <n v="210"/>
  </r>
  <r>
    <n v="8808"/>
    <s v="2149688001201909066309"/>
    <s v="LED불량"/>
    <x v="0"/>
    <n v="210"/>
  </r>
  <r>
    <n v="8809"/>
    <s v="2149688001201909139683"/>
    <s v="LED불량"/>
    <x v="0"/>
    <n v="210"/>
  </r>
  <r>
    <n v="8810"/>
    <s v="2149688001202001024235"/>
    <s v="LED불량"/>
    <x v="0"/>
    <n v="210"/>
  </r>
  <r>
    <n v="8811"/>
    <s v="2149688001201909120864"/>
    <s v="LED불량"/>
    <x v="0"/>
    <n v="210"/>
  </r>
  <r>
    <n v="8812"/>
    <s v="2149688001201909060862"/>
    <s v="LED불량"/>
    <x v="0"/>
    <n v="210"/>
  </r>
  <r>
    <n v="8813"/>
    <s v="2149688001201908055911"/>
    <s v="LED불량"/>
    <x v="0"/>
    <n v="210"/>
  </r>
  <r>
    <n v="8814"/>
    <s v="2149688001202001050916"/>
    <s v="LED불량"/>
    <x v="0"/>
    <n v="210"/>
  </r>
  <r>
    <n v="8815"/>
    <s v="2149688001201908001539"/>
    <s v="LED불량"/>
    <x v="0"/>
    <n v="210"/>
  </r>
  <r>
    <n v="8816"/>
    <s v="2149688001201909024691"/>
    <s v="LED불량"/>
    <x v="0"/>
    <n v="210"/>
  </r>
  <r>
    <n v="8817"/>
    <s v="2149688001201909003984"/>
    <s v="LED불량"/>
    <x v="0"/>
    <n v="210"/>
  </r>
  <r>
    <n v="8818"/>
    <s v="2149688001202003009615"/>
    <s v="LED불량"/>
    <x v="0"/>
    <n v="210"/>
  </r>
  <r>
    <n v="8819"/>
    <s v="2149688001202003007971"/>
    <s v="LED불량"/>
    <x v="0"/>
    <n v="210"/>
  </r>
  <r>
    <n v="8820"/>
    <s v="2149688001202001016389"/>
    <s v="LED불량"/>
    <x v="0"/>
    <n v="210"/>
  </r>
  <r>
    <n v="8821"/>
    <s v="2149688001202001034116"/>
    <s v="LED불량"/>
    <x v="0"/>
    <n v="211"/>
  </r>
  <r>
    <n v="8822"/>
    <s v="2149688001202009060223"/>
    <s v="LED불량"/>
    <x v="0"/>
    <n v="211"/>
  </r>
  <r>
    <n v="8823"/>
    <s v="2149688001201904024099"/>
    <s v="LED불량"/>
    <x v="0"/>
    <n v="211"/>
  </r>
  <r>
    <n v="8824"/>
    <s v="2149688001202001044642"/>
    <s v="LED불량"/>
    <x v="0"/>
    <n v="211"/>
  </r>
  <r>
    <n v="8825"/>
    <s v="2149688001201904017165"/>
    <s v="LED불량"/>
    <x v="0"/>
    <n v="211"/>
  </r>
  <r>
    <n v="8826"/>
    <s v="2149688001201904019898"/>
    <s v="LED불량"/>
    <x v="0"/>
    <n v="211"/>
  </r>
  <r>
    <n v="8827"/>
    <s v="2149688001201904004796"/>
    <s v="LED불량"/>
    <x v="0"/>
    <n v="211"/>
  </r>
  <r>
    <n v="8828"/>
    <s v="2149688001202001093745"/>
    <s v="LED불량"/>
    <x v="0"/>
    <n v="211"/>
  </r>
  <r>
    <n v="8829"/>
    <s v="2149688001201908007709"/>
    <s v="LED불량"/>
    <x v="0"/>
    <n v="211"/>
  </r>
  <r>
    <n v="8830"/>
    <s v="2149688001201908024994"/>
    <s v="LED불량"/>
    <x v="0"/>
    <n v="211"/>
  </r>
  <r>
    <n v="8831"/>
    <s v="2149688001201904001698"/>
    <s v="LED불량"/>
    <x v="0"/>
    <n v="211"/>
  </r>
  <r>
    <n v="8832"/>
    <s v="2149688001201904030371"/>
    <s v="LED불량"/>
    <x v="0"/>
    <n v="211"/>
  </r>
  <r>
    <n v="8833"/>
    <s v="2149688001201909074222"/>
    <s v="LED불량"/>
    <x v="0"/>
    <n v="211"/>
  </r>
  <r>
    <n v="8834"/>
    <s v="2149688001202001044254"/>
    <s v="LED불량"/>
    <x v="0"/>
    <n v="211"/>
  </r>
  <r>
    <n v="8835"/>
    <s v="2149688001201908021781"/>
    <s v="LED불량"/>
    <x v="0"/>
    <n v="211"/>
  </r>
  <r>
    <n v="8836"/>
    <s v="2149688001201904025997"/>
    <s v="LED불량"/>
    <x v="0"/>
    <n v="211"/>
  </r>
  <r>
    <n v="8837"/>
    <s v="2149688001202005175227"/>
    <s v="LED불량"/>
    <x v="0"/>
    <n v="211"/>
  </r>
  <r>
    <n v="8838"/>
    <s v="2149688001202009083138"/>
    <s v="LED불량"/>
    <x v="0"/>
    <n v="211"/>
  </r>
  <r>
    <n v="8839"/>
    <s v="2149688001202101167143"/>
    <s v="LED불량"/>
    <x v="0"/>
    <n v="211"/>
  </r>
  <r>
    <n v="8840"/>
    <s v="2149688001202009051528"/>
    <s v="LED불량"/>
    <x v="0"/>
    <n v="211"/>
  </r>
  <r>
    <n v="8841"/>
    <s v="2149688001201904052714"/>
    <s v="LED불량"/>
    <x v="0"/>
    <n v="211"/>
  </r>
  <r>
    <n v="8842"/>
    <s v="2149688001202101087651"/>
    <s v="LED불량"/>
    <x v="0"/>
    <n v="211"/>
  </r>
  <r>
    <n v="8843"/>
    <s v="2149688001201904032910"/>
    <s v="LED불량"/>
    <x v="0"/>
    <n v="211"/>
  </r>
  <r>
    <n v="8844"/>
    <s v="2149688001201904004033"/>
    <s v="LED불량"/>
    <x v="0"/>
    <n v="211"/>
  </r>
  <r>
    <n v="8845"/>
    <s v="2149688001202009106224"/>
    <s v="LED불량"/>
    <x v="0"/>
    <n v="211"/>
  </r>
  <r>
    <n v="8846"/>
    <s v="2149688001201908001246"/>
    <s v="LED불량"/>
    <x v="0"/>
    <n v="211"/>
  </r>
  <r>
    <n v="8847"/>
    <s v="2149688001202001040330"/>
    <s v="LED불량"/>
    <x v="0"/>
    <n v="211"/>
  </r>
  <r>
    <n v="8848"/>
    <s v="2149688001202001033155"/>
    <s v="LED불량"/>
    <x v="0"/>
    <n v="211"/>
  </r>
  <r>
    <n v="8849"/>
    <s v="2149688001202001032900"/>
    <s v="LED불량"/>
    <x v="0"/>
    <n v="211"/>
  </r>
  <r>
    <n v="8850"/>
    <s v="2149688001201904044619"/>
    <s v="LED불량"/>
    <x v="0"/>
    <n v="211"/>
  </r>
  <r>
    <n v="8851"/>
    <s v="2149688001202001106800"/>
    <s v="LED불량"/>
    <x v="0"/>
    <n v="211"/>
  </r>
  <r>
    <n v="8852"/>
    <s v="2149688001202001073646"/>
    <s v="LED불량"/>
    <x v="0"/>
    <n v="211"/>
  </r>
  <r>
    <n v="8853"/>
    <s v="2149688001201904035130"/>
    <s v="LED불량"/>
    <x v="0"/>
    <n v="211"/>
  </r>
  <r>
    <n v="8854"/>
    <s v="2149688001201904008464"/>
    <s v="LED불량"/>
    <x v="0"/>
    <n v="211"/>
  </r>
  <r>
    <n v="8855"/>
    <s v="2149688001202108007583"/>
    <s v="LED불량"/>
    <x v="0"/>
    <n v="211"/>
  </r>
  <r>
    <n v="8856"/>
    <s v="2149688001201908009135"/>
    <s v="LED불량"/>
    <x v="0"/>
    <n v="211"/>
  </r>
  <r>
    <n v="8857"/>
    <s v="2149688001202005159285"/>
    <s v="LED불량"/>
    <x v="0"/>
    <n v="211"/>
  </r>
  <r>
    <n v="8858"/>
    <s v="2149688001202009057615"/>
    <s v="LED불량"/>
    <x v="0"/>
    <n v="211"/>
  </r>
  <r>
    <n v="8859"/>
    <s v="2149688001202009004491"/>
    <s v="LED불량"/>
    <x v="0"/>
    <n v="211"/>
  </r>
  <r>
    <n v="8860"/>
    <s v="2149688001202001036992"/>
    <s v="LED불량"/>
    <x v="0"/>
    <n v="211"/>
  </r>
  <r>
    <n v="8861"/>
    <s v="2149688001202001045694"/>
    <s v="LED불량"/>
    <x v="0"/>
    <n v="211"/>
  </r>
  <r>
    <n v="8862"/>
    <s v="2149688001201904023885"/>
    <s v="LED불량"/>
    <x v="0"/>
    <n v="211"/>
  </r>
  <r>
    <n v="8863"/>
    <s v="2149688001201904040715"/>
    <s v="LED불량"/>
    <x v="0"/>
    <n v="212"/>
  </r>
  <r>
    <n v="8864"/>
    <s v="2149688001202009104225"/>
    <s v="LED불량"/>
    <x v="0"/>
    <n v="212"/>
  </r>
  <r>
    <n v="8865"/>
    <s v="2149688001201904034915"/>
    <s v="LED불량"/>
    <x v="0"/>
    <n v="212"/>
  </r>
  <r>
    <n v="8866"/>
    <s v="2149688001201904005299"/>
    <s v="LED불량"/>
    <x v="0"/>
    <n v="212"/>
  </r>
  <r>
    <n v="8867"/>
    <s v="2149688001201904039977"/>
    <s v="LED불량"/>
    <x v="0"/>
    <n v="212"/>
  </r>
  <r>
    <n v="8868"/>
    <s v="2149688001201904010501"/>
    <s v="LED불량"/>
    <x v="0"/>
    <n v="212"/>
  </r>
  <r>
    <n v="8869"/>
    <s v="2149688001201904041021"/>
    <s v="LED불량"/>
    <x v="0"/>
    <n v="212"/>
  </r>
  <r>
    <n v="8870"/>
    <s v="2149688001201904042555"/>
    <s v="LED불량"/>
    <x v="0"/>
    <n v="212"/>
  </r>
  <r>
    <n v="8871"/>
    <s v="2149688001202101012391"/>
    <s v="LED불량"/>
    <x v="0"/>
    <n v="212"/>
  </r>
  <r>
    <n v="8872"/>
    <s v="2149688001202101012111"/>
    <s v="LED불량"/>
    <x v="0"/>
    <n v="212"/>
  </r>
  <r>
    <n v="8873"/>
    <s v="2149688001202009036672"/>
    <s v="LED불량"/>
    <x v="0"/>
    <n v="212"/>
  </r>
  <r>
    <n v="8874"/>
    <s v="2149688001201904024854"/>
    <s v="LED불량"/>
    <x v="0"/>
    <n v="212"/>
  </r>
  <r>
    <n v="8875"/>
    <s v="2149688001201909049168"/>
    <s v="LED불량"/>
    <x v="0"/>
    <n v="212"/>
  </r>
  <r>
    <n v="8876"/>
    <s v="2149688001201908073615"/>
    <s v="LED불량"/>
    <x v="0"/>
    <n v="212"/>
  </r>
  <r>
    <n v="8877"/>
    <s v="2149688001201904028615"/>
    <s v="LED불량"/>
    <x v="0"/>
    <n v="212"/>
  </r>
  <r>
    <n v="8878"/>
    <s v="2149688001202009024449"/>
    <s v="LED불량"/>
    <x v="0"/>
    <n v="212"/>
  </r>
  <r>
    <n v="8879"/>
    <s v="2149688001202101096393"/>
    <s v="LED불량"/>
    <x v="0"/>
    <n v="212"/>
  </r>
  <r>
    <n v="8880"/>
    <s v="2149688001201904037598"/>
    <s v="LED불량"/>
    <x v="0"/>
    <n v="212"/>
  </r>
  <r>
    <n v="8881"/>
    <s v="2149688001201904036635"/>
    <s v="LED불량"/>
    <x v="0"/>
    <n v="212"/>
  </r>
  <r>
    <n v="8882"/>
    <s v="2149688001201904007036"/>
    <s v="LED불량"/>
    <x v="0"/>
    <n v="212"/>
  </r>
  <r>
    <n v="8883"/>
    <s v="2149688001201904004675"/>
    <s v="LED불량"/>
    <x v="0"/>
    <n v="212"/>
  </r>
  <r>
    <n v="8884"/>
    <s v="2149688001201908024986"/>
    <s v="LED불량"/>
    <x v="0"/>
    <n v="212"/>
  </r>
  <r>
    <n v="8885"/>
    <s v="2149688001201908016304"/>
    <s v="LED불량"/>
    <x v="0"/>
    <n v="212"/>
  </r>
  <r>
    <n v="8886"/>
    <s v="2149688001202009094113"/>
    <s v="LED불량"/>
    <x v="0"/>
    <n v="212"/>
  </r>
  <r>
    <n v="8887"/>
    <s v="2149688001202101069245"/>
    <s v="LED불량"/>
    <x v="0"/>
    <n v="212"/>
  </r>
  <r>
    <n v="8888"/>
    <s v="2149688001201908024218"/>
    <s v="LED불량"/>
    <x v="0"/>
    <n v="212"/>
  </r>
  <r>
    <n v="8889"/>
    <s v="2149688001202101150468"/>
    <s v="LED불량"/>
    <x v="0"/>
    <n v="212"/>
  </r>
  <r>
    <n v="8890"/>
    <s v="2149688001202005177546"/>
    <s v="LED불량"/>
    <x v="0"/>
    <n v="212"/>
  </r>
  <r>
    <n v="8891"/>
    <s v="2149688001202009081623"/>
    <s v="LED불량"/>
    <x v="0"/>
    <n v="212"/>
  </r>
  <r>
    <n v="8892"/>
    <s v="2149688001202101060094"/>
    <s v="LED불량"/>
    <x v="0"/>
    <n v="212"/>
  </r>
  <r>
    <n v="8893"/>
    <s v="2149688001202005153246"/>
    <s v="LED불량"/>
    <x v="0"/>
    <n v="212"/>
  </r>
  <r>
    <n v="8894"/>
    <s v="2149688001202009083895"/>
    <s v="LED불량"/>
    <x v="0"/>
    <n v="212"/>
  </r>
  <r>
    <n v="8895"/>
    <s v="2149688001202005159884"/>
    <s v="LED불량"/>
    <x v="0"/>
    <n v="212"/>
  </r>
  <r>
    <n v="8896"/>
    <s v="2149688001202005172314"/>
    <s v="LED불량"/>
    <x v="0"/>
    <n v="212"/>
  </r>
  <r>
    <n v="8897"/>
    <s v="2149688001202005153990"/>
    <s v="LED불량"/>
    <x v="0"/>
    <n v="212"/>
  </r>
  <r>
    <n v="8898"/>
    <s v="2149688001202101270137"/>
    <s v="LED불량"/>
    <x v="0"/>
    <n v="212"/>
  </r>
  <r>
    <n v="8899"/>
    <s v="2149688001202005180121"/>
    <s v="LED불량"/>
    <x v="0"/>
    <n v="212"/>
  </r>
  <r>
    <n v="8900"/>
    <s v="2149688001201909047463"/>
    <s v="LED불량"/>
    <x v="0"/>
    <n v="212"/>
  </r>
  <r>
    <n v="8901"/>
    <s v="2149688001202001102444"/>
    <s v="LED불량"/>
    <x v="0"/>
    <n v="212"/>
  </r>
  <r>
    <n v="8902"/>
    <s v="2149688001201904002978"/>
    <s v="LED불량"/>
    <x v="0"/>
    <n v="212"/>
  </r>
  <r>
    <n v="8903"/>
    <s v="2149688001201904029854"/>
    <s v="LED불량"/>
    <x v="0"/>
    <n v="212"/>
  </r>
  <r>
    <n v="8904"/>
    <s v="2149688001202001048532"/>
    <s v="LED불량"/>
    <x v="0"/>
    <n v="212"/>
  </r>
  <r>
    <n v="8905"/>
    <s v="2149688001202101064252"/>
    <s v="LED불량"/>
    <x v="0"/>
    <n v="213"/>
  </r>
  <r>
    <n v="8906"/>
    <s v="2149688001201908080292"/>
    <s v="LED불량"/>
    <x v="0"/>
    <n v="213"/>
  </r>
  <r>
    <n v="8907"/>
    <s v="2149688001201908018173"/>
    <s v="LED불량"/>
    <x v="0"/>
    <n v="213"/>
  </r>
  <r>
    <n v="8908"/>
    <s v="2149688001201904011845"/>
    <s v="LED불량"/>
    <x v="0"/>
    <n v="213"/>
  </r>
  <r>
    <n v="8909"/>
    <s v="2149688001201904021659"/>
    <s v="LED불량"/>
    <x v="0"/>
    <n v="213"/>
  </r>
  <r>
    <n v="8910"/>
    <s v="2149688001201904030326"/>
    <s v="LED불량"/>
    <x v="0"/>
    <n v="213"/>
  </r>
  <r>
    <n v="8911"/>
    <s v="2149688001202001046325"/>
    <s v="LED불량"/>
    <x v="0"/>
    <n v="213"/>
  </r>
  <r>
    <n v="8912"/>
    <s v="2149688001202001045747"/>
    <s v="LED불량"/>
    <x v="0"/>
    <n v="213"/>
  </r>
  <r>
    <n v="8913"/>
    <s v="2149688001201904021280"/>
    <s v="LED불량"/>
    <x v="0"/>
    <n v="213"/>
  </r>
  <r>
    <n v="8914"/>
    <s v="2149688001202009075243"/>
    <s v="LED불량"/>
    <x v="0"/>
    <n v="213"/>
  </r>
  <r>
    <n v="8915"/>
    <s v="2149688001201904017897"/>
    <s v="LED불량"/>
    <x v="0"/>
    <n v="213"/>
  </r>
  <r>
    <n v="8916"/>
    <s v="2149688001201904012013"/>
    <s v="LED불량"/>
    <x v="0"/>
    <n v="213"/>
  </r>
  <r>
    <n v="8917"/>
    <s v="2149688001201904026358"/>
    <s v="LED불량"/>
    <x v="0"/>
    <n v="213"/>
  </r>
  <r>
    <n v="8918"/>
    <s v="2149688001201908001994"/>
    <s v="LED불량"/>
    <x v="0"/>
    <n v="213"/>
  </r>
  <r>
    <n v="8919"/>
    <s v="2149688001202009029345"/>
    <s v="LED불량"/>
    <x v="0"/>
    <n v="213"/>
  </r>
  <r>
    <n v="8920"/>
    <s v="2149688001202101237862"/>
    <s v="LED불량"/>
    <x v="0"/>
    <n v="213"/>
  </r>
  <r>
    <n v="8921"/>
    <s v="2149688001201908012193"/>
    <s v="LED불량"/>
    <x v="0"/>
    <n v="213"/>
  </r>
  <r>
    <n v="8922"/>
    <s v="2149688001201908059321"/>
    <s v="LED불량"/>
    <x v="0"/>
    <n v="213"/>
  </r>
  <r>
    <n v="8923"/>
    <s v="2149688001202009052567"/>
    <s v="LED불량"/>
    <x v="0"/>
    <n v="213"/>
  </r>
  <r>
    <n v="8924"/>
    <s v="2149688001201904017305"/>
    <s v="LED불량"/>
    <x v="0"/>
    <n v="213"/>
  </r>
  <r>
    <n v="8925"/>
    <s v="2149688001201909078066"/>
    <s v="LED불량"/>
    <x v="0"/>
    <n v="213"/>
  </r>
  <r>
    <n v="8926"/>
    <s v="2149688001202005153629"/>
    <s v="LED불량"/>
    <x v="0"/>
    <n v="213"/>
  </r>
  <r>
    <n v="8927"/>
    <s v="2149688001202108044247"/>
    <s v="LED불량"/>
    <x v="0"/>
    <n v="213"/>
  </r>
  <r>
    <n v="8928"/>
    <s v="2149688001201904040016"/>
    <s v="LED불량"/>
    <x v="0"/>
    <n v="213"/>
  </r>
  <r>
    <n v="8929"/>
    <s v="2149688001201908012691"/>
    <s v="LED불량"/>
    <x v="0"/>
    <n v="213"/>
  </r>
  <r>
    <n v="8930"/>
    <s v="2149688001201904039523"/>
    <s v="LED불량"/>
    <x v="0"/>
    <n v="213"/>
  </r>
  <r>
    <n v="8931"/>
    <s v="2149688001201904001861"/>
    <s v="LED불량"/>
    <x v="0"/>
    <n v="213"/>
  </r>
  <r>
    <n v="8932"/>
    <s v="2149688001201908021112"/>
    <s v="LED불량"/>
    <x v="0"/>
    <n v="213"/>
  </r>
  <r>
    <n v="8933"/>
    <s v="2149688001202001042275"/>
    <s v="LED불량"/>
    <x v="0"/>
    <n v="213"/>
  </r>
  <r>
    <n v="8934"/>
    <s v="2149688001202005161369"/>
    <s v="LED불량"/>
    <x v="0"/>
    <n v="213"/>
  </r>
  <r>
    <n v="8935"/>
    <s v="2149688001202101052246"/>
    <s v="LED불량"/>
    <x v="0"/>
    <n v="213"/>
  </r>
  <r>
    <n v="8936"/>
    <s v="2149688001202101007174"/>
    <s v="LED불량"/>
    <x v="0"/>
    <n v="213"/>
  </r>
  <r>
    <n v="8937"/>
    <s v="2149688001202009074002"/>
    <s v="LED불량"/>
    <x v="0"/>
    <n v="213"/>
  </r>
  <r>
    <n v="8938"/>
    <s v="2149688001202005189181"/>
    <s v="LED불량"/>
    <x v="0"/>
    <n v="213"/>
  </r>
  <r>
    <n v="8939"/>
    <s v="2149688001202009073457"/>
    <s v="LED불량"/>
    <x v="0"/>
    <n v="213"/>
  </r>
  <r>
    <n v="8940"/>
    <s v="2149688001201908002416"/>
    <s v="LED불량"/>
    <x v="0"/>
    <n v="213"/>
  </r>
  <r>
    <n v="8941"/>
    <s v="2149688001202005153642"/>
    <s v="LED불량"/>
    <x v="0"/>
    <n v="213"/>
  </r>
  <r>
    <n v="8942"/>
    <s v="2149688001201904022680"/>
    <s v="LED불량"/>
    <x v="0"/>
    <n v="213"/>
  </r>
  <r>
    <n v="8943"/>
    <s v="2149688001202005155282"/>
    <s v="LED불량"/>
    <x v="0"/>
    <n v="213"/>
  </r>
  <r>
    <n v="8944"/>
    <s v="2149688001202009092007"/>
    <s v="LED불량"/>
    <x v="0"/>
    <n v="213"/>
  </r>
  <r>
    <n v="8945"/>
    <s v="2149688001202009107347"/>
    <s v="LED불량"/>
    <x v="0"/>
    <n v="213"/>
  </r>
  <r>
    <n v="8946"/>
    <s v="2149688001201909020146"/>
    <s v="LED불량"/>
    <x v="0"/>
    <n v="213"/>
  </r>
  <r>
    <n v="8947"/>
    <s v="2149688001201904026465"/>
    <s v="LED불량"/>
    <x v="0"/>
    <n v="214"/>
  </r>
  <r>
    <n v="8948"/>
    <s v="2149688001201909047987"/>
    <s v="LED불량"/>
    <x v="0"/>
    <n v="214"/>
  </r>
  <r>
    <n v="8949"/>
    <s v="2149688001201904042802"/>
    <s v="LED불량"/>
    <x v="0"/>
    <n v="214"/>
  </r>
  <r>
    <n v="8950"/>
    <s v="2149688001201904014709"/>
    <s v="LED불량"/>
    <x v="0"/>
    <n v="214"/>
  </r>
  <r>
    <n v="8951"/>
    <s v="2149688001202001042114"/>
    <s v="LED불량"/>
    <x v="0"/>
    <n v="214"/>
  </r>
  <r>
    <n v="8952"/>
    <s v="2149688001201904034395"/>
    <s v="LED불량"/>
    <x v="0"/>
    <n v="214"/>
  </r>
  <r>
    <n v="8953"/>
    <s v="2149688001201908020796"/>
    <s v="LED불량"/>
    <x v="0"/>
    <n v="214"/>
  </r>
  <r>
    <n v="8954"/>
    <s v="2149688001201904002848"/>
    <s v="LED불량"/>
    <x v="0"/>
    <n v="214"/>
  </r>
  <r>
    <n v="8955"/>
    <s v="2149688001201909089705"/>
    <s v="LED불량"/>
    <x v="0"/>
    <n v="214"/>
  </r>
  <r>
    <n v="8956"/>
    <s v="2149688001201909013243"/>
    <s v="LED불량"/>
    <x v="0"/>
    <n v="214"/>
  </r>
  <r>
    <n v="8957"/>
    <s v="2149688001201904043359"/>
    <s v="LED불량"/>
    <x v="0"/>
    <n v="214"/>
  </r>
  <r>
    <n v="8958"/>
    <s v="2149688001202001106168"/>
    <s v="LED불량"/>
    <x v="0"/>
    <n v="214"/>
  </r>
  <r>
    <n v="8959"/>
    <s v="2149688001202001031690"/>
    <s v="LED불량"/>
    <x v="0"/>
    <n v="214"/>
  </r>
  <r>
    <n v="8960"/>
    <s v="2149688001201904036680"/>
    <s v="LED불량"/>
    <x v="0"/>
    <n v="214"/>
  </r>
  <r>
    <n v="8961"/>
    <s v="2149688001202001041962"/>
    <s v="LED불량"/>
    <x v="0"/>
    <n v="214"/>
  </r>
  <r>
    <n v="8962"/>
    <s v="2149688001201904025029"/>
    <s v="LED불량"/>
    <x v="0"/>
    <n v="214"/>
  </r>
  <r>
    <n v="8963"/>
    <s v="2149688001201904001621"/>
    <s v="LED불량"/>
    <x v="0"/>
    <n v="214"/>
  </r>
  <r>
    <n v="8964"/>
    <s v="2149688001201908017223"/>
    <s v="LED불량"/>
    <x v="0"/>
    <n v="214"/>
  </r>
  <r>
    <n v="8965"/>
    <s v="2149688001201908018745"/>
    <s v="LED불량"/>
    <x v="0"/>
    <n v="214"/>
  </r>
  <r>
    <n v="8966"/>
    <s v="2149688001201908024570"/>
    <s v="LED불량"/>
    <x v="0"/>
    <n v="214"/>
  </r>
  <r>
    <n v="8967"/>
    <s v="2149688001201904004235"/>
    <s v="LED불량"/>
    <x v="0"/>
    <n v="214"/>
  </r>
  <r>
    <n v="8968"/>
    <s v="2149688001201904003191"/>
    <s v="LED불량"/>
    <x v="0"/>
    <n v="214"/>
  </r>
  <r>
    <n v="8969"/>
    <s v="2149688001201904043788"/>
    <s v="LED불량"/>
    <x v="0"/>
    <n v="214"/>
  </r>
  <r>
    <n v="8970"/>
    <s v="2149688001201904036809"/>
    <s v="LED불량"/>
    <x v="0"/>
    <n v="214"/>
  </r>
  <r>
    <n v="8971"/>
    <s v="2149688001201904023553"/>
    <s v="LED불량"/>
    <x v="0"/>
    <n v="214"/>
  </r>
  <r>
    <n v="8972"/>
    <s v="2149688001201909049408"/>
    <s v="LED불량"/>
    <x v="0"/>
    <n v="214"/>
  </r>
  <r>
    <n v="8973"/>
    <s v="2149688001201904014751"/>
    <s v="LED불량"/>
    <x v="0"/>
    <n v="214"/>
  </r>
  <r>
    <n v="8974"/>
    <s v="2149688001201904045336"/>
    <s v="LED불량"/>
    <x v="0"/>
    <n v="214"/>
  </r>
  <r>
    <n v="8975"/>
    <s v="2149688001201904039980"/>
    <s v="LED불량"/>
    <x v="0"/>
    <n v="214"/>
  </r>
  <r>
    <n v="8976"/>
    <s v="2149688001202001043866"/>
    <s v="LED불량"/>
    <x v="0"/>
    <n v="214"/>
  </r>
  <r>
    <n v="8977"/>
    <s v="2149688001201908026442"/>
    <s v="LED불량"/>
    <x v="0"/>
    <n v="214"/>
  </r>
  <r>
    <n v="8978"/>
    <s v="2149688001201904039489"/>
    <s v="LED불량"/>
    <x v="0"/>
    <n v="214"/>
  </r>
  <r>
    <n v="8979"/>
    <s v="2149688001202101118239"/>
    <s v="LED불량"/>
    <x v="0"/>
    <n v="214"/>
  </r>
  <r>
    <n v="8980"/>
    <s v="2149688001202101198617"/>
    <s v="LED불량"/>
    <x v="0"/>
    <n v="214"/>
  </r>
  <r>
    <n v="8981"/>
    <s v="2149688001201904000381"/>
    <s v="LED불량"/>
    <x v="0"/>
    <n v="214"/>
  </r>
  <r>
    <n v="8982"/>
    <s v="2149688001201908000577"/>
    <s v="LED불량"/>
    <x v="0"/>
    <n v="214"/>
  </r>
  <r>
    <n v="8983"/>
    <s v="2149688001201904039024"/>
    <s v="LED불량"/>
    <x v="0"/>
    <n v="214"/>
  </r>
  <r>
    <n v="8984"/>
    <s v="2149688001202001032782"/>
    <s v="LED불량"/>
    <x v="0"/>
    <n v="214"/>
  </r>
  <r>
    <n v="8985"/>
    <s v="2149688001201904041582"/>
    <s v="LED불량"/>
    <x v="0"/>
    <n v="214"/>
  </r>
  <r>
    <n v="8986"/>
    <s v="2149688001201904006267"/>
    <s v="LED불량"/>
    <x v="0"/>
    <n v="214"/>
  </r>
  <r>
    <n v="8987"/>
    <s v="2149688001201904014880"/>
    <s v="LED불량"/>
    <x v="0"/>
    <n v="214"/>
  </r>
  <r>
    <n v="8988"/>
    <s v="2149688001201908025970"/>
    <s v="LED불량"/>
    <x v="0"/>
    <n v="214"/>
  </r>
  <r>
    <n v="8989"/>
    <s v="2149688001202001015364"/>
    <s v="LED불량"/>
    <x v="0"/>
    <n v="215"/>
  </r>
  <r>
    <n v="8990"/>
    <s v="2149688001202001022496"/>
    <s v="LED불량"/>
    <x v="0"/>
    <n v="215"/>
  </r>
  <r>
    <n v="8991"/>
    <s v="2149688001202009063422"/>
    <s v="LED불량"/>
    <x v="0"/>
    <n v="215"/>
  </r>
  <r>
    <n v="8992"/>
    <s v="2149688001202201039605"/>
    <s v="LED불량"/>
    <x v="0"/>
    <n v="215"/>
  </r>
  <r>
    <n v="8993"/>
    <s v="2149688001202101174630"/>
    <s v="LED불량"/>
    <x v="0"/>
    <n v="215"/>
  </r>
  <r>
    <n v="8994"/>
    <s v="2149688001202101126526"/>
    <s v="LED불량"/>
    <x v="0"/>
    <n v="215"/>
  </r>
  <r>
    <n v="8995"/>
    <s v="2149688001202101110275"/>
    <s v="LED불량"/>
    <x v="0"/>
    <n v="215"/>
  </r>
  <r>
    <n v="8996"/>
    <s v="2149688001202009015216"/>
    <s v="LED불량"/>
    <x v="0"/>
    <n v="215"/>
  </r>
  <r>
    <n v="8997"/>
    <s v="2149688001202108125462"/>
    <s v="LED불량"/>
    <x v="0"/>
    <n v="215"/>
  </r>
  <r>
    <n v="8998"/>
    <s v="2149688001202005087096"/>
    <s v="LED불량"/>
    <x v="0"/>
    <n v="215"/>
  </r>
  <r>
    <n v="8999"/>
    <s v="2149688001202005133094"/>
    <s v="LED불량"/>
    <x v="0"/>
    <n v="215"/>
  </r>
  <r>
    <n v="9000"/>
    <s v="2149688001202003002438"/>
    <s v="LED불량"/>
    <x v="0"/>
    <n v="215"/>
  </r>
  <r>
    <n v="9001"/>
    <s v="2149688001202001023214"/>
    <s v="LED불량"/>
    <x v="0"/>
    <n v="215"/>
  </r>
  <r>
    <n v="9002"/>
    <s v="2149688001201909098117"/>
    <s v="LED불량"/>
    <x v="0"/>
    <n v="215"/>
  </r>
  <r>
    <n v="9003"/>
    <s v="2149688001202005046916"/>
    <s v="LED불량"/>
    <x v="0"/>
    <n v="215"/>
  </r>
  <r>
    <n v="9004"/>
    <s v="2149688001202005048506"/>
    <s v="LED불량"/>
    <x v="0"/>
    <n v="215"/>
  </r>
  <r>
    <n v="9005"/>
    <s v="2149688001201908085156"/>
    <s v="LED불량"/>
    <x v="0"/>
    <n v="215"/>
  </r>
  <r>
    <n v="9006"/>
    <s v="2149688001201908016746"/>
    <s v="LED불량"/>
    <x v="0"/>
    <n v="215"/>
  </r>
  <r>
    <n v="9007"/>
    <s v="2149688001201909113751"/>
    <s v="LED불량"/>
    <x v="0"/>
    <n v="215"/>
  </r>
  <r>
    <n v="9008"/>
    <s v="2149688001202005047877"/>
    <s v="LED불량"/>
    <x v="0"/>
    <n v="215"/>
  </r>
  <r>
    <n v="9009"/>
    <s v="2149688001201908061927"/>
    <s v="LED불량"/>
    <x v="0"/>
    <n v="215"/>
  </r>
  <r>
    <n v="9010"/>
    <s v="2149688001202001009562"/>
    <s v="LED불량"/>
    <x v="0"/>
    <n v="215"/>
  </r>
  <r>
    <n v="9011"/>
    <s v="2149688001202001016205"/>
    <s v="LED불량"/>
    <x v="0"/>
    <n v="215"/>
  </r>
  <r>
    <n v="9012"/>
    <s v="2149688001201908074032"/>
    <s v="LED불량"/>
    <x v="0"/>
    <n v="215"/>
  </r>
  <r>
    <n v="9013"/>
    <s v="2149688001202001047927"/>
    <s v="LED불량"/>
    <x v="0"/>
    <n v="215"/>
  </r>
  <r>
    <n v="9014"/>
    <s v="2149688001202001075205"/>
    <s v="LED불량"/>
    <x v="0"/>
    <n v="215"/>
  </r>
  <r>
    <n v="9015"/>
    <s v="2149688001201908076143"/>
    <s v="LED불량"/>
    <x v="0"/>
    <n v="215"/>
  </r>
  <r>
    <n v="9016"/>
    <s v="2149688001201909129005"/>
    <s v="LED불량"/>
    <x v="0"/>
    <n v="215"/>
  </r>
  <r>
    <n v="9017"/>
    <s v="2149688001202005066583"/>
    <s v="LED불량"/>
    <x v="0"/>
    <n v="215"/>
  </r>
  <r>
    <n v="9018"/>
    <s v="2149688001201909069794"/>
    <s v="LED불량"/>
    <x v="0"/>
    <n v="215"/>
  </r>
  <r>
    <n v="9019"/>
    <s v="2149688001201909089737"/>
    <s v="LED불량"/>
    <x v="0"/>
    <n v="215"/>
  </r>
  <r>
    <n v="9020"/>
    <s v="2149688001202005056853"/>
    <s v="LED불량"/>
    <x v="0"/>
    <n v="215"/>
  </r>
  <r>
    <n v="9021"/>
    <s v="2149688001202005005534"/>
    <s v="LED불량"/>
    <x v="0"/>
    <n v="215"/>
  </r>
  <r>
    <n v="9022"/>
    <s v="2149688001201908091833"/>
    <s v="LED불량"/>
    <x v="0"/>
    <n v="215"/>
  </r>
  <r>
    <n v="9023"/>
    <s v="2149688001202005054941"/>
    <s v="LED불량"/>
    <x v="0"/>
    <n v="215"/>
  </r>
  <r>
    <n v="9024"/>
    <s v="2149688001202005024365"/>
    <s v="LED불량"/>
    <x v="0"/>
    <n v="215"/>
  </r>
  <r>
    <n v="9025"/>
    <s v="2149688001202005058841"/>
    <s v="LED불량"/>
    <x v="0"/>
    <n v="215"/>
  </r>
  <r>
    <n v="9026"/>
    <s v="2149688001201908044511"/>
    <s v="LED불량"/>
    <x v="0"/>
    <n v="215"/>
  </r>
  <r>
    <n v="9027"/>
    <s v="2149688001202005087128"/>
    <s v="LED불량"/>
    <x v="0"/>
    <n v="215"/>
  </r>
  <r>
    <n v="9028"/>
    <s v="2149688001202005052326"/>
    <s v="LED불량"/>
    <x v="0"/>
    <n v="215"/>
  </r>
  <r>
    <n v="9029"/>
    <s v="2149688001202005101744"/>
    <s v="LED불량"/>
    <x v="0"/>
    <n v="215"/>
  </r>
  <r>
    <n v="9030"/>
    <s v="2149688001202001023926"/>
    <s v="LED불량"/>
    <x v="0"/>
    <n v="215"/>
  </r>
  <r>
    <n v="9031"/>
    <s v="2149688001202005095916"/>
    <s v="LED불량"/>
    <x v="0"/>
    <n v="216"/>
  </r>
  <r>
    <n v="9032"/>
    <s v="2149688001202005091502"/>
    <s v="LED불량"/>
    <x v="0"/>
    <n v="216"/>
  </r>
  <r>
    <n v="9033"/>
    <s v="2149688001201909136089"/>
    <s v="LED불량"/>
    <x v="0"/>
    <n v="216"/>
  </r>
  <r>
    <n v="9034"/>
    <s v="2149688001202001022530"/>
    <s v="LED불량"/>
    <x v="0"/>
    <n v="216"/>
  </r>
  <r>
    <n v="9035"/>
    <s v="2149688001201909096882"/>
    <s v="LED불량"/>
    <x v="0"/>
    <n v="216"/>
  </r>
  <r>
    <n v="9036"/>
    <s v="2149688001201908012122"/>
    <s v="LED불량"/>
    <x v="0"/>
    <n v="216"/>
  </r>
  <r>
    <n v="9037"/>
    <s v="2149688001201909069232"/>
    <s v="LED불량"/>
    <x v="0"/>
    <n v="216"/>
  </r>
  <r>
    <n v="9038"/>
    <s v="2149688001202005041821"/>
    <s v="LED불량"/>
    <x v="0"/>
    <n v="216"/>
  </r>
  <r>
    <n v="9039"/>
    <s v="2149688001202005051282"/>
    <s v="LED불량"/>
    <x v="0"/>
    <n v="216"/>
  </r>
  <r>
    <n v="9040"/>
    <s v="2149688001202005081617"/>
    <s v="LED불량"/>
    <x v="0"/>
    <n v="216"/>
  </r>
  <r>
    <n v="9041"/>
    <s v="2149688001202001061498"/>
    <s v="LED불량"/>
    <x v="0"/>
    <n v="216"/>
  </r>
  <r>
    <n v="9042"/>
    <s v="2149688001201908013987"/>
    <s v="LED불량"/>
    <x v="0"/>
    <n v="216"/>
  </r>
  <r>
    <n v="9043"/>
    <s v="2149688001202009033922"/>
    <s v="LED불량"/>
    <x v="0"/>
    <n v="216"/>
  </r>
  <r>
    <n v="9044"/>
    <s v="2149688001202101256073"/>
    <s v="LED불량"/>
    <x v="0"/>
    <n v="216"/>
  </r>
  <r>
    <n v="9045"/>
    <s v="2149688001202101134593"/>
    <s v="LED불량"/>
    <x v="0"/>
    <n v="216"/>
  </r>
  <r>
    <n v="9046"/>
    <s v="2149688001202005081792"/>
    <s v="LED불량"/>
    <x v="0"/>
    <n v="216"/>
  </r>
  <r>
    <n v="9047"/>
    <s v="2149688001201908020444"/>
    <s v="LED불량"/>
    <x v="0"/>
    <n v="216"/>
  </r>
  <r>
    <n v="9048"/>
    <s v="2149688001202003032442"/>
    <s v="LED불량"/>
    <x v="0"/>
    <n v="216"/>
  </r>
  <r>
    <n v="9049"/>
    <s v="2149688001201908078726"/>
    <s v="LED불량"/>
    <x v="0"/>
    <n v="216"/>
  </r>
  <r>
    <n v="9050"/>
    <s v="2149688001201908051402"/>
    <s v="LED불량"/>
    <x v="0"/>
    <n v="216"/>
  </r>
  <r>
    <n v="9051"/>
    <s v="2149688001202003032316"/>
    <s v="LED불량"/>
    <x v="0"/>
    <n v="216"/>
  </r>
  <r>
    <n v="9052"/>
    <s v="2149688001201909079270"/>
    <s v="LED불량"/>
    <x v="0"/>
    <n v="216"/>
  </r>
  <r>
    <n v="9053"/>
    <s v="2149688001201909128984"/>
    <s v="LED불량"/>
    <x v="0"/>
    <n v="216"/>
  </r>
  <r>
    <n v="9054"/>
    <s v="2149688001202001037668"/>
    <s v="LED불량"/>
    <x v="0"/>
    <n v="216"/>
  </r>
  <r>
    <n v="9055"/>
    <s v="2149688001202001016712"/>
    <s v="LED불량"/>
    <x v="0"/>
    <n v="216"/>
  </r>
  <r>
    <n v="9056"/>
    <s v="2149688001202101100910"/>
    <s v="LED불량"/>
    <x v="0"/>
    <n v="216"/>
  </r>
  <r>
    <n v="9057"/>
    <s v="2149688001202108034877"/>
    <s v="LED불량"/>
    <x v="0"/>
    <n v="216"/>
  </r>
  <r>
    <n v="9058"/>
    <s v="2149688001201909034776"/>
    <s v="LED불량"/>
    <x v="0"/>
    <n v="216"/>
  </r>
  <r>
    <n v="9059"/>
    <s v="2149688001201908023001"/>
    <s v="LED불량"/>
    <x v="0"/>
    <n v="216"/>
  </r>
  <r>
    <n v="9060"/>
    <s v="2149688001202001041236"/>
    <s v="LED불량"/>
    <x v="0"/>
    <n v="216"/>
  </r>
  <r>
    <n v="9061"/>
    <s v="2149688001201909076368"/>
    <s v="LED불량"/>
    <x v="0"/>
    <n v="216"/>
  </r>
  <r>
    <n v="9062"/>
    <s v="2149688001202101085573"/>
    <s v="LED불량"/>
    <x v="0"/>
    <n v="216"/>
  </r>
  <r>
    <n v="9063"/>
    <s v="2149688001201908011613"/>
    <s v="LED불량"/>
    <x v="0"/>
    <n v="216"/>
  </r>
  <r>
    <n v="9064"/>
    <s v="2149688001201909096800"/>
    <s v="LED불량"/>
    <x v="0"/>
    <n v="216"/>
  </r>
  <r>
    <n v="9065"/>
    <s v="2149688001201909130258"/>
    <s v="LED불량"/>
    <x v="0"/>
    <n v="216"/>
  </r>
  <r>
    <n v="9066"/>
    <s v="2149688001201908075539"/>
    <s v="LED불량"/>
    <x v="0"/>
    <n v="216"/>
  </r>
  <r>
    <n v="9067"/>
    <s v="2149688001201909088517"/>
    <s v="LED불량"/>
    <x v="0"/>
    <n v="216"/>
  </r>
  <r>
    <n v="9068"/>
    <s v="2149688001201909139041"/>
    <s v="LED불량"/>
    <x v="0"/>
    <n v="216"/>
  </r>
  <r>
    <n v="9069"/>
    <s v="2149688001201908051258"/>
    <s v="LED불량"/>
    <x v="0"/>
    <n v="216"/>
  </r>
  <r>
    <n v="9070"/>
    <s v="2149688001202101298766"/>
    <s v="LED불량"/>
    <x v="0"/>
    <n v="216"/>
  </r>
  <r>
    <n v="9071"/>
    <s v="2149688001202001010728"/>
    <s v="LED불량"/>
    <x v="0"/>
    <n v="216"/>
  </r>
  <r>
    <n v="9072"/>
    <s v="2149688001201909080410"/>
    <s v="LED불량"/>
    <x v="0"/>
    <n v="216"/>
  </r>
  <r>
    <n v="9073"/>
    <s v="2149688001202101173037"/>
    <s v="LED불량"/>
    <x v="0"/>
    <n v="217"/>
  </r>
  <r>
    <n v="9074"/>
    <s v="2149688001202003005476"/>
    <s v="LED불량"/>
    <x v="0"/>
    <n v="217"/>
  </r>
  <r>
    <n v="9075"/>
    <s v="2149688001201909137476"/>
    <s v="LED불량"/>
    <x v="0"/>
    <n v="217"/>
  </r>
  <r>
    <n v="9076"/>
    <s v="2149688001202003011739"/>
    <s v="LED불량"/>
    <x v="0"/>
    <n v="217"/>
  </r>
  <r>
    <n v="9077"/>
    <s v="2149688001202003074317"/>
    <s v="LED불량"/>
    <x v="0"/>
    <n v="217"/>
  </r>
  <r>
    <n v="9078"/>
    <s v="2149688001201909011761"/>
    <s v="LED불량"/>
    <x v="0"/>
    <n v="217"/>
  </r>
  <r>
    <n v="9079"/>
    <s v="2149688001202001014366"/>
    <s v="LED불량"/>
    <x v="0"/>
    <n v="217"/>
  </r>
  <r>
    <n v="9080"/>
    <s v="2149688001202005085723"/>
    <s v="LED불량"/>
    <x v="0"/>
    <n v="217"/>
  </r>
  <r>
    <n v="9081"/>
    <s v="2149688001202005116148"/>
    <s v="LED불량"/>
    <x v="0"/>
    <n v="217"/>
  </r>
  <r>
    <n v="9082"/>
    <s v="2149688001202108018848"/>
    <s v="LED불량"/>
    <x v="0"/>
    <n v="217"/>
  </r>
  <r>
    <n v="9083"/>
    <s v="2149688001202005084379"/>
    <s v="LED불량"/>
    <x v="0"/>
    <n v="217"/>
  </r>
  <r>
    <n v="9084"/>
    <s v="2149688001202005120933"/>
    <s v="LED불량"/>
    <x v="0"/>
    <n v="217"/>
  </r>
  <r>
    <n v="9085"/>
    <s v="2149688001201908020244"/>
    <s v="LED불량"/>
    <x v="0"/>
    <n v="217"/>
  </r>
  <r>
    <n v="9086"/>
    <s v="2149688001202001037424"/>
    <s v="LED불량"/>
    <x v="0"/>
    <n v="217"/>
  </r>
  <r>
    <n v="9087"/>
    <s v="2149688001202003003254"/>
    <s v="LED불량"/>
    <x v="0"/>
    <n v="217"/>
  </r>
  <r>
    <n v="9088"/>
    <s v="2149688001202003000815"/>
    <s v="LED불량"/>
    <x v="0"/>
    <n v="217"/>
  </r>
  <r>
    <n v="9089"/>
    <s v="2149688001202001006792"/>
    <s v="LED불량"/>
    <x v="0"/>
    <n v="217"/>
  </r>
  <r>
    <n v="9090"/>
    <s v="2149688001201904007754"/>
    <s v="LED불량"/>
    <x v="0"/>
    <n v="217"/>
  </r>
  <r>
    <n v="9091"/>
    <s v="2149688001202001060463"/>
    <s v="LED불량"/>
    <x v="0"/>
    <n v="217"/>
  </r>
  <r>
    <n v="9092"/>
    <s v="2149688001201909139781"/>
    <s v="LED불량"/>
    <x v="0"/>
    <n v="217"/>
  </r>
  <r>
    <n v="9093"/>
    <s v="2149688001202001093883"/>
    <s v="LED불량"/>
    <x v="0"/>
    <n v="217"/>
  </r>
  <r>
    <n v="9094"/>
    <s v="2149688001202001059516"/>
    <s v="LED불량"/>
    <x v="0"/>
    <n v="217"/>
  </r>
  <r>
    <n v="9095"/>
    <s v="2149688001201909133060"/>
    <s v="LED불량"/>
    <x v="0"/>
    <n v="217"/>
  </r>
  <r>
    <n v="9096"/>
    <s v="2149688001201909018164"/>
    <s v="LED불량"/>
    <x v="0"/>
    <n v="217"/>
  </r>
  <r>
    <n v="9097"/>
    <s v="2149688001202005067519"/>
    <s v="LED불량"/>
    <x v="0"/>
    <n v="217"/>
  </r>
  <r>
    <n v="9098"/>
    <s v="2149688001201908038164"/>
    <s v="LED불량"/>
    <x v="0"/>
    <n v="217"/>
  </r>
  <r>
    <n v="9099"/>
    <s v="2149688001202005021821"/>
    <s v="LED불량"/>
    <x v="0"/>
    <n v="217"/>
  </r>
  <r>
    <n v="9100"/>
    <s v="2149688001201909092747"/>
    <s v="LED불량"/>
    <x v="0"/>
    <n v="217"/>
  </r>
  <r>
    <n v="9101"/>
    <s v="2149688001202005017870"/>
    <s v="LED불량"/>
    <x v="0"/>
    <n v="217"/>
  </r>
  <r>
    <n v="9102"/>
    <s v="2149688001202005047936"/>
    <s v="LED불량"/>
    <x v="0"/>
    <n v="217"/>
  </r>
  <r>
    <n v="9103"/>
    <s v="2149688001202005040206"/>
    <s v="LED불량"/>
    <x v="0"/>
    <n v="217"/>
  </r>
  <r>
    <n v="9104"/>
    <s v="2149688001202001031738"/>
    <s v="LED불량"/>
    <x v="0"/>
    <n v="217"/>
  </r>
  <r>
    <n v="9105"/>
    <s v="2149688001202005051385"/>
    <s v="LED불량"/>
    <x v="0"/>
    <n v="217"/>
  </r>
  <r>
    <n v="9106"/>
    <s v="2149688001202003079696"/>
    <s v="LED불량"/>
    <x v="0"/>
    <n v="217"/>
  </r>
  <r>
    <n v="9107"/>
    <s v="2149688001201909109257"/>
    <s v="LED불량"/>
    <x v="0"/>
    <n v="217"/>
  </r>
  <r>
    <n v="9108"/>
    <s v="2149688001202005021279"/>
    <s v="LED불량"/>
    <x v="0"/>
    <n v="217"/>
  </r>
  <r>
    <n v="9109"/>
    <s v="2149688001202001007056"/>
    <s v="LED불량"/>
    <x v="0"/>
    <n v="217"/>
  </r>
  <r>
    <n v="9110"/>
    <s v="2149688001201909139964"/>
    <s v="LED불량"/>
    <x v="0"/>
    <n v="217"/>
  </r>
  <r>
    <n v="9111"/>
    <s v="2149688001201908038091"/>
    <s v="LED불량"/>
    <x v="0"/>
    <n v="217"/>
  </r>
  <r>
    <n v="9112"/>
    <s v="2149688001202001082998"/>
    <s v="LED불량"/>
    <x v="0"/>
    <n v="217"/>
  </r>
  <r>
    <n v="9113"/>
    <s v="2149688001201908018494"/>
    <s v="LED불량"/>
    <x v="0"/>
    <n v="217"/>
  </r>
  <r>
    <n v="9114"/>
    <s v="2149688001202001055839"/>
    <s v="LED불량"/>
    <x v="0"/>
    <n v="217"/>
  </r>
  <r>
    <n v="9115"/>
    <s v="2149688001201908088707"/>
    <s v="LED불량"/>
    <x v="0"/>
    <n v="218"/>
  </r>
  <r>
    <n v="9116"/>
    <s v="2149688001201908013665"/>
    <s v="LED불량"/>
    <x v="0"/>
    <n v="218"/>
  </r>
  <r>
    <n v="9117"/>
    <s v="2149688001201908088072"/>
    <s v="LED불량"/>
    <x v="0"/>
    <n v="218"/>
  </r>
  <r>
    <n v="9118"/>
    <s v="2149688001202009057402"/>
    <s v="LED불량"/>
    <x v="0"/>
    <n v="218"/>
  </r>
  <r>
    <n v="9119"/>
    <s v="2149688001201904036249"/>
    <s v="LED불량"/>
    <x v="0"/>
    <n v="218"/>
  </r>
  <r>
    <n v="9120"/>
    <s v="2149688001201908040444"/>
    <s v="LED불량"/>
    <x v="0"/>
    <n v="218"/>
  </r>
  <r>
    <n v="9121"/>
    <s v="2149688001201904044986"/>
    <s v="LED불량"/>
    <x v="0"/>
    <n v="218"/>
  </r>
  <r>
    <n v="9122"/>
    <s v="2149688001202009082294"/>
    <s v="LED불량"/>
    <x v="0"/>
    <n v="218"/>
  </r>
  <r>
    <n v="9123"/>
    <s v="2149688001201908012884"/>
    <s v="LED불량"/>
    <x v="0"/>
    <n v="218"/>
  </r>
  <r>
    <n v="9124"/>
    <s v="2149688001201904001107"/>
    <s v="LED불량"/>
    <x v="0"/>
    <n v="218"/>
  </r>
  <r>
    <n v="9125"/>
    <s v="2149688001201909004895"/>
    <s v="LED불량"/>
    <x v="0"/>
    <n v="218"/>
  </r>
  <r>
    <n v="9126"/>
    <s v="2149688001201909012571"/>
    <s v="LED불량"/>
    <x v="0"/>
    <n v="218"/>
  </r>
  <r>
    <n v="9127"/>
    <s v="2149688001201908014256"/>
    <s v="LED불량"/>
    <x v="0"/>
    <n v="218"/>
  </r>
  <r>
    <n v="9128"/>
    <s v="2149688001202005054331"/>
    <s v="LED불량"/>
    <x v="0"/>
    <n v="218"/>
  </r>
  <r>
    <n v="9129"/>
    <s v="2149688001202003000425"/>
    <s v="LED불량"/>
    <x v="0"/>
    <n v="218"/>
  </r>
  <r>
    <n v="9130"/>
    <s v="2149688001201908007148"/>
    <s v="LED불량"/>
    <x v="0"/>
    <n v="218"/>
  </r>
  <r>
    <n v="9131"/>
    <s v="2149688001201909065364"/>
    <s v="LED불량"/>
    <x v="0"/>
    <n v="218"/>
  </r>
  <r>
    <n v="9132"/>
    <s v="2149688001202003064985"/>
    <s v="LED불량"/>
    <x v="0"/>
    <n v="218"/>
  </r>
  <r>
    <n v="9133"/>
    <s v="2149688001202005021003"/>
    <s v="LED불량"/>
    <x v="0"/>
    <n v="218"/>
  </r>
  <r>
    <n v="9134"/>
    <s v="2149688001202001026914"/>
    <s v="LED불량"/>
    <x v="0"/>
    <n v="218"/>
  </r>
  <r>
    <n v="9135"/>
    <s v="2149688001201909046442"/>
    <s v="LED불량"/>
    <x v="0"/>
    <n v="218"/>
  </r>
  <r>
    <n v="9136"/>
    <s v="2149688001202001031789"/>
    <s v="LED불량"/>
    <x v="0"/>
    <n v="218"/>
  </r>
  <r>
    <n v="9137"/>
    <s v="2149688001201904016222"/>
    <s v="LED불량"/>
    <x v="0"/>
    <n v="218"/>
  </r>
  <r>
    <n v="9138"/>
    <s v="2149688001201908010972"/>
    <s v="LED불량"/>
    <x v="0"/>
    <n v="218"/>
  </r>
  <r>
    <n v="9139"/>
    <s v="2149688001201904002578"/>
    <s v="LED불량"/>
    <x v="0"/>
    <n v="218"/>
  </r>
  <r>
    <n v="9140"/>
    <s v="2149688001201904006842"/>
    <s v="LED불량"/>
    <x v="0"/>
    <n v="218"/>
  </r>
  <r>
    <n v="9141"/>
    <s v="2149688001202009054428"/>
    <s v="LED불량"/>
    <x v="0"/>
    <n v="218"/>
  </r>
  <r>
    <n v="9142"/>
    <s v="2149688001201904009892"/>
    <s v="LED불량"/>
    <x v="0"/>
    <n v="218"/>
  </r>
  <r>
    <n v="9143"/>
    <s v="2149688001201904011186"/>
    <s v="LED불량"/>
    <x v="0"/>
    <n v="218"/>
  </r>
  <r>
    <n v="9144"/>
    <s v="2149688001202001037201"/>
    <s v="LED불량"/>
    <x v="0"/>
    <n v="218"/>
  </r>
  <r>
    <n v="9145"/>
    <s v="2149688001202001042835"/>
    <s v="LED불량"/>
    <x v="0"/>
    <n v="218"/>
  </r>
  <r>
    <n v="9146"/>
    <s v="2149688001201904014452"/>
    <s v="LED불량"/>
    <x v="0"/>
    <n v="218"/>
  </r>
  <r>
    <n v="9147"/>
    <s v="2149688001201904019102"/>
    <s v="LED불량"/>
    <x v="0"/>
    <n v="218"/>
  </r>
  <r>
    <n v="9148"/>
    <s v="2149688001201904007247"/>
    <s v="LED불량"/>
    <x v="0"/>
    <n v="218"/>
  </r>
  <r>
    <n v="9149"/>
    <s v="2149688001201904045036"/>
    <s v="LED불량"/>
    <x v="0"/>
    <n v="218"/>
  </r>
  <r>
    <n v="9150"/>
    <s v="2149688001201904015713"/>
    <s v="LED불량"/>
    <x v="0"/>
    <n v="218"/>
  </r>
  <r>
    <n v="9151"/>
    <s v="2149688001202001022937"/>
    <s v="LED불량"/>
    <x v="0"/>
    <n v="218"/>
  </r>
  <r>
    <n v="9152"/>
    <s v="2149688001201909075069"/>
    <s v="LED불량"/>
    <x v="0"/>
    <n v="218"/>
  </r>
  <r>
    <n v="9153"/>
    <s v="2149688001201904021042"/>
    <s v="LED불량"/>
    <x v="0"/>
    <n v="218"/>
  </r>
  <r>
    <n v="9154"/>
    <s v="2149688001201904015635"/>
    <s v="LED불량"/>
    <x v="0"/>
    <n v="218"/>
  </r>
  <r>
    <n v="9155"/>
    <s v="2149688001201904014031"/>
    <s v="LED불량"/>
    <x v="0"/>
    <n v="218"/>
  </r>
  <r>
    <n v="9156"/>
    <s v="2149688001201904041475"/>
    <s v="LED불량"/>
    <x v="0"/>
    <n v="218"/>
  </r>
  <r>
    <n v="9157"/>
    <s v="2149688001201904007694"/>
    <s v="LED불량"/>
    <x v="0"/>
    <n v="219"/>
  </r>
  <r>
    <n v="9158"/>
    <s v="2149688001201908012817"/>
    <s v="LED불량"/>
    <x v="0"/>
    <n v="219"/>
  </r>
  <r>
    <n v="9159"/>
    <s v="2149688001201904045298"/>
    <s v="LED불량"/>
    <x v="0"/>
    <n v="219"/>
  </r>
  <r>
    <n v="9160"/>
    <s v="2149688001202001035388"/>
    <s v="LED불량"/>
    <x v="0"/>
    <n v="219"/>
  </r>
  <r>
    <n v="9161"/>
    <s v="2149688001201908014366"/>
    <s v="LED불량"/>
    <x v="0"/>
    <n v="219"/>
  </r>
  <r>
    <n v="9162"/>
    <s v="2149688001202009093208"/>
    <s v="LED불량"/>
    <x v="0"/>
    <n v="219"/>
  </r>
  <r>
    <n v="9163"/>
    <s v="2149688001201909021873"/>
    <s v="LED불량"/>
    <x v="0"/>
    <n v="219"/>
  </r>
  <r>
    <n v="9164"/>
    <s v="2149688001201904012250"/>
    <s v="LED불량"/>
    <x v="0"/>
    <n v="219"/>
  </r>
  <r>
    <n v="9165"/>
    <s v="2149688001202009104605"/>
    <s v="LED불량"/>
    <x v="0"/>
    <n v="219"/>
  </r>
  <r>
    <n v="9166"/>
    <s v="2149688001202009107616"/>
    <s v="LED불량"/>
    <x v="0"/>
    <n v="219"/>
  </r>
  <r>
    <n v="9167"/>
    <s v="2149688001202001039824"/>
    <s v="LED불량"/>
    <x v="0"/>
    <n v="219"/>
  </r>
  <r>
    <n v="9168"/>
    <s v="2149688001201904005715"/>
    <s v="LED불량"/>
    <x v="0"/>
    <n v="219"/>
  </r>
  <r>
    <n v="9169"/>
    <s v="2149688001201904015640"/>
    <s v="LED불량"/>
    <x v="0"/>
    <n v="219"/>
  </r>
  <r>
    <n v="9170"/>
    <s v="2149688001201904013830"/>
    <s v="LED불량"/>
    <x v="0"/>
    <n v="219"/>
  </r>
  <r>
    <n v="9171"/>
    <s v="2149688001202101046803"/>
    <s v="LED불량"/>
    <x v="0"/>
    <n v="219"/>
  </r>
  <r>
    <n v="9172"/>
    <s v="2149688001202009064877"/>
    <s v="LED불량"/>
    <x v="0"/>
    <n v="219"/>
  </r>
  <r>
    <n v="9173"/>
    <s v="2149688001201908023433"/>
    <s v="LED불량"/>
    <x v="0"/>
    <n v="219"/>
  </r>
  <r>
    <n v="9174"/>
    <s v="2149688001201909023433"/>
    <s v="LED불량"/>
    <x v="0"/>
    <n v="219"/>
  </r>
  <r>
    <n v="9175"/>
    <s v="2149688001201904017965"/>
    <s v="LED불량"/>
    <x v="0"/>
    <n v="219"/>
  </r>
  <r>
    <n v="9176"/>
    <s v="2149688001201904012691"/>
    <s v="LED불량"/>
    <x v="0"/>
    <n v="219"/>
  </r>
  <r>
    <n v="9177"/>
    <s v="2149688001202001042614"/>
    <s v="LED불량"/>
    <x v="0"/>
    <n v="219"/>
  </r>
  <r>
    <n v="9178"/>
    <s v="2149688001202001035859"/>
    <s v="LED불량"/>
    <x v="0"/>
    <n v="219"/>
  </r>
  <r>
    <n v="9179"/>
    <s v="2149688001202001042400"/>
    <s v="LED불량"/>
    <x v="0"/>
    <n v="219"/>
  </r>
  <r>
    <n v="9180"/>
    <s v="2149688001201904041254"/>
    <s v="LED불량"/>
    <x v="0"/>
    <n v="219"/>
  </r>
  <r>
    <n v="9181"/>
    <s v="2149688001202001044989"/>
    <s v="LED불량"/>
    <x v="0"/>
    <n v="219"/>
  </r>
  <r>
    <n v="9182"/>
    <s v="2149688001201904023149"/>
    <s v="LED불량"/>
    <x v="0"/>
    <n v="219"/>
  </r>
  <r>
    <n v="9183"/>
    <s v="2149688001201904019484"/>
    <s v="LED불량"/>
    <x v="0"/>
    <n v="219"/>
  </r>
  <r>
    <n v="9184"/>
    <s v="2149688001201904008381"/>
    <s v="LED불량"/>
    <x v="0"/>
    <n v="219"/>
  </r>
  <r>
    <n v="9185"/>
    <s v="2149688001201904007051"/>
    <s v="LED불량"/>
    <x v="0"/>
    <n v="219"/>
  </r>
  <r>
    <n v="9186"/>
    <s v="2149688001202001042246"/>
    <s v="LED불량"/>
    <x v="0"/>
    <n v="219"/>
  </r>
  <r>
    <n v="9187"/>
    <s v="2149688001201908007958"/>
    <s v="LED불량"/>
    <x v="0"/>
    <n v="219"/>
  </r>
  <r>
    <n v="9188"/>
    <s v="2149688001201904041059"/>
    <s v="LED불량"/>
    <x v="0"/>
    <n v="219"/>
  </r>
  <r>
    <n v="9189"/>
    <s v="2149688001202101119519"/>
    <s v="LED불량"/>
    <x v="0"/>
    <n v="219"/>
  </r>
  <r>
    <n v="9190"/>
    <s v="2149688001202101007159"/>
    <s v="LED불량"/>
    <x v="0"/>
    <n v="219"/>
  </r>
  <r>
    <n v="9191"/>
    <s v="2149688001202108153897"/>
    <s v="LED불량"/>
    <x v="0"/>
    <n v="219"/>
  </r>
  <r>
    <n v="9192"/>
    <s v="2149688001201904043855"/>
    <s v="LED불량"/>
    <x v="0"/>
    <n v="219"/>
  </r>
  <r>
    <n v="9193"/>
    <s v="2149688001202101201759"/>
    <s v="LED불량"/>
    <x v="0"/>
    <n v="219"/>
  </r>
  <r>
    <n v="9194"/>
    <s v="2149688001202009072005"/>
    <s v="LED불량"/>
    <x v="0"/>
    <n v="219"/>
  </r>
  <r>
    <n v="9195"/>
    <s v="2149688001202101280747"/>
    <s v="LED불량"/>
    <x v="0"/>
    <n v="219"/>
  </r>
  <r>
    <n v="9196"/>
    <s v="2149688001202101135502"/>
    <s v="LED불량"/>
    <x v="0"/>
    <n v="219"/>
  </r>
  <r>
    <n v="9197"/>
    <s v="2149688001202108057731"/>
    <s v="LED불량"/>
    <x v="0"/>
    <n v="219"/>
  </r>
  <r>
    <n v="9198"/>
    <s v="2149688001202101154989"/>
    <s v="LED불량"/>
    <x v="0"/>
    <n v="219"/>
  </r>
  <r>
    <n v="9199"/>
    <s v="2149688001201904007839"/>
    <s v="LED불량"/>
    <x v="0"/>
    <n v="220"/>
  </r>
  <r>
    <n v="9200"/>
    <s v="2149688001201908017293"/>
    <s v="LED불량"/>
    <x v="0"/>
    <n v="220"/>
  </r>
  <r>
    <n v="9201"/>
    <s v="2149688001201908074260"/>
    <s v="LED불량"/>
    <x v="0"/>
    <n v="220"/>
  </r>
  <r>
    <n v="9202"/>
    <s v="2149688001202001070984"/>
    <s v="LED불량"/>
    <x v="0"/>
    <n v="220"/>
  </r>
  <r>
    <n v="9203"/>
    <s v="2149688001202001103074"/>
    <s v="LED불량"/>
    <x v="0"/>
    <n v="220"/>
  </r>
  <r>
    <n v="9204"/>
    <s v="2149688001202101297513"/>
    <s v="LED불량"/>
    <x v="0"/>
    <n v="220"/>
  </r>
  <r>
    <n v="9205"/>
    <s v="2149688001202108026379"/>
    <s v="LED불량"/>
    <x v="0"/>
    <n v="220"/>
  </r>
  <r>
    <n v="9206"/>
    <s v="2149688001202101036246"/>
    <s v="LED불량"/>
    <x v="0"/>
    <n v="220"/>
  </r>
  <r>
    <n v="9207"/>
    <s v="2149688001202201021138"/>
    <s v="LED불량"/>
    <x v="0"/>
    <n v="220"/>
  </r>
  <r>
    <n v="9208"/>
    <s v="2149688001202009014295"/>
    <s v="LED불량"/>
    <x v="0"/>
    <n v="220"/>
  </r>
  <r>
    <n v="9209"/>
    <s v="2149688001201904045176"/>
    <s v="LED불량"/>
    <x v="0"/>
    <n v="220"/>
  </r>
  <r>
    <n v="9210"/>
    <s v="2149688001202001045110"/>
    <s v="LED불량"/>
    <x v="0"/>
    <n v="220"/>
  </r>
  <r>
    <n v="9211"/>
    <s v="2149688001201904019384"/>
    <s v="LED불량"/>
    <x v="0"/>
    <n v="220"/>
  </r>
  <r>
    <n v="9212"/>
    <s v="2149688001201908041715"/>
    <s v="LED불량"/>
    <x v="0"/>
    <n v="220"/>
  </r>
  <r>
    <n v="9213"/>
    <s v="2149688001202101119517"/>
    <s v="LED불량"/>
    <x v="0"/>
    <n v="220"/>
  </r>
  <r>
    <n v="9214"/>
    <s v="2149688001202009083785"/>
    <s v="LED불량"/>
    <x v="0"/>
    <n v="220"/>
  </r>
  <r>
    <n v="9215"/>
    <s v="2149688001202101014345"/>
    <s v="LED불량"/>
    <x v="0"/>
    <n v="220"/>
  </r>
  <r>
    <n v="9216"/>
    <s v="2149688001202101073593"/>
    <s v="LED불량"/>
    <x v="0"/>
    <n v="220"/>
  </r>
  <r>
    <n v="9217"/>
    <s v="2149688001202101170869"/>
    <s v="LED불량"/>
    <x v="0"/>
    <n v="220"/>
  </r>
  <r>
    <n v="9218"/>
    <s v="2149688001202009029561"/>
    <s v="LED불량"/>
    <x v="0"/>
    <n v="220"/>
  </r>
  <r>
    <n v="9219"/>
    <s v="2149688001202009044509"/>
    <s v="LED불량"/>
    <x v="0"/>
    <n v="220"/>
  </r>
  <r>
    <n v="9220"/>
    <s v="2149688001202101179860"/>
    <s v="LED불량"/>
    <x v="0"/>
    <n v="220"/>
  </r>
  <r>
    <n v="9221"/>
    <s v="2149688001202001003891"/>
    <s v="LED불량"/>
    <x v="0"/>
    <n v="220"/>
  </r>
  <r>
    <n v="9222"/>
    <s v="2149688001201909137775"/>
    <s v="LED불량"/>
    <x v="0"/>
    <n v="220"/>
  </r>
  <r>
    <n v="9223"/>
    <s v="2149688001201908009151"/>
    <s v="LED불량"/>
    <x v="0"/>
    <n v="220"/>
  </r>
  <r>
    <n v="9224"/>
    <s v="2149688001202001042851"/>
    <s v="LED불량"/>
    <x v="0"/>
    <n v="220"/>
  </r>
  <r>
    <n v="9225"/>
    <s v="2149688001201904032697"/>
    <s v="LED불량"/>
    <x v="0"/>
    <n v="220"/>
  </r>
  <r>
    <n v="9226"/>
    <s v="2149688001201904027955"/>
    <s v="LED불량"/>
    <x v="0"/>
    <n v="220"/>
  </r>
  <r>
    <n v="9227"/>
    <s v="2149688001202001033801"/>
    <s v="LED불량"/>
    <x v="0"/>
    <n v="220"/>
  </r>
  <r>
    <n v="9228"/>
    <s v="2149688001201904007517"/>
    <s v="LED불량"/>
    <x v="0"/>
    <n v="220"/>
  </r>
  <r>
    <n v="9229"/>
    <s v="2149688001201904001272"/>
    <s v="LED불량"/>
    <x v="0"/>
    <n v="220"/>
  </r>
  <r>
    <n v="9230"/>
    <s v="2149688001201904022660"/>
    <s v="LED불량"/>
    <x v="0"/>
    <n v="220"/>
  </r>
  <r>
    <n v="9231"/>
    <s v="2149688001201909077087"/>
    <s v="LED불량"/>
    <x v="0"/>
    <n v="220"/>
  </r>
  <r>
    <n v="9232"/>
    <s v="2149688001202009043778"/>
    <s v="LED불량"/>
    <x v="0"/>
    <n v="220"/>
  </r>
  <r>
    <n v="9233"/>
    <s v="2149688001201904007010"/>
    <s v="LED불량"/>
    <x v="0"/>
    <n v="220"/>
  </r>
  <r>
    <n v="9234"/>
    <s v="2149688001201904036470"/>
    <s v="LED불량"/>
    <x v="0"/>
    <n v="220"/>
  </r>
  <r>
    <n v="9235"/>
    <s v="2149688001201908012440"/>
    <s v="LED불량"/>
    <x v="0"/>
    <n v="220"/>
  </r>
  <r>
    <n v="9236"/>
    <s v="2149688001201909078240"/>
    <s v="LED불량"/>
    <x v="0"/>
    <n v="220"/>
  </r>
  <r>
    <n v="9237"/>
    <s v="2149688001202001073650"/>
    <s v="LED불량"/>
    <x v="0"/>
    <n v="220"/>
  </r>
  <r>
    <n v="9238"/>
    <s v="2149688001201909079495"/>
    <s v="LED불량"/>
    <x v="0"/>
    <n v="220"/>
  </r>
  <r>
    <n v="9239"/>
    <s v="2149688001201908041163"/>
    <s v="LED불량"/>
    <x v="0"/>
    <n v="220"/>
  </r>
  <r>
    <n v="9240"/>
    <s v="2149688001202001039263"/>
    <s v="LED불량"/>
    <x v="0"/>
    <n v="220"/>
  </r>
  <r>
    <n v="9241"/>
    <s v="2149688001202108029512"/>
    <s v="LED불량"/>
    <x v="0"/>
    <n v="221"/>
  </r>
  <r>
    <n v="9242"/>
    <s v="2149688001202005175689"/>
    <s v="LED불량"/>
    <x v="0"/>
    <n v="221"/>
  </r>
  <r>
    <n v="9243"/>
    <s v="2149688001201908013185"/>
    <s v="LED불량"/>
    <x v="0"/>
    <n v="221"/>
  </r>
  <r>
    <n v="9244"/>
    <s v="2149688001202005058777"/>
    <s v="LED불량"/>
    <x v="0"/>
    <n v="221"/>
  </r>
  <r>
    <n v="9245"/>
    <s v="2149688001202005039507"/>
    <s v="LED불량"/>
    <x v="0"/>
    <n v="221"/>
  </r>
  <r>
    <n v="9246"/>
    <s v="2149688001201909123767"/>
    <s v="LED불량"/>
    <x v="0"/>
    <n v="221"/>
  </r>
  <r>
    <n v="9247"/>
    <s v="2149688001202001068258"/>
    <s v="LED불량"/>
    <x v="0"/>
    <n v="221"/>
  </r>
  <r>
    <n v="9248"/>
    <s v="2149688001202003058097"/>
    <s v="LED불량"/>
    <x v="0"/>
    <n v="221"/>
  </r>
  <r>
    <n v="9249"/>
    <s v="2149688001202005043496"/>
    <s v="LED불량"/>
    <x v="0"/>
    <n v="221"/>
  </r>
  <r>
    <n v="9250"/>
    <s v="2149688001201908036176"/>
    <s v="LED불량"/>
    <x v="0"/>
    <n v="221"/>
  </r>
  <r>
    <n v="9251"/>
    <s v="2149688001201909086803"/>
    <s v="LED불량"/>
    <x v="0"/>
    <n v="221"/>
  </r>
  <r>
    <n v="9252"/>
    <s v="2149688001201908042607"/>
    <s v="LED불량"/>
    <x v="0"/>
    <n v="221"/>
  </r>
  <r>
    <n v="9253"/>
    <s v="2149688001202005062451"/>
    <s v="LED불량"/>
    <x v="0"/>
    <n v="221"/>
  </r>
  <r>
    <n v="9254"/>
    <s v="2149688001201909020428"/>
    <s v="LED불량"/>
    <x v="0"/>
    <n v="221"/>
  </r>
  <r>
    <n v="9255"/>
    <s v="2149688001201908019600"/>
    <s v="LED불량"/>
    <x v="0"/>
    <n v="221"/>
  </r>
  <r>
    <n v="9256"/>
    <s v="2149688001201909013890"/>
    <s v="LED불량"/>
    <x v="0"/>
    <n v="221"/>
  </r>
  <r>
    <n v="9257"/>
    <s v="2149688001202005001532"/>
    <s v="LED불량"/>
    <x v="0"/>
    <n v="221"/>
  </r>
  <r>
    <n v="9258"/>
    <s v="2149688001201908076637"/>
    <s v="LED불량"/>
    <x v="0"/>
    <n v="221"/>
  </r>
  <r>
    <n v="9259"/>
    <s v="2149688001201908069330"/>
    <s v="LED불량"/>
    <x v="0"/>
    <n v="221"/>
  </r>
  <r>
    <n v="9260"/>
    <s v="2149688001201908059282"/>
    <s v="LED불량"/>
    <x v="0"/>
    <n v="221"/>
  </r>
  <r>
    <n v="9261"/>
    <s v="2149688001201909074276"/>
    <s v="LED불량"/>
    <x v="0"/>
    <n v="221"/>
  </r>
  <r>
    <n v="9262"/>
    <s v="2149688001201909029396"/>
    <s v="LED불량"/>
    <x v="0"/>
    <n v="221"/>
  </r>
  <r>
    <n v="9263"/>
    <s v="2149688001201909130208"/>
    <s v="LED불량"/>
    <x v="0"/>
    <n v="221"/>
  </r>
  <r>
    <n v="9264"/>
    <s v="2149688001202005017084"/>
    <s v="LED불량"/>
    <x v="0"/>
    <n v="221"/>
  </r>
  <r>
    <n v="9265"/>
    <s v="2149688001201909012218"/>
    <s v="LED불량"/>
    <x v="0"/>
    <n v="221"/>
  </r>
  <r>
    <n v="9266"/>
    <s v="2149688001202005031496"/>
    <s v="LED불량"/>
    <x v="0"/>
    <n v="221"/>
  </r>
  <r>
    <n v="9267"/>
    <s v="2149688001202005063384"/>
    <s v="LED불량"/>
    <x v="0"/>
    <n v="221"/>
  </r>
  <r>
    <n v="9268"/>
    <s v="2149688001202003069794"/>
    <s v="LED불량"/>
    <x v="0"/>
    <n v="221"/>
  </r>
  <r>
    <n v="9269"/>
    <s v="2149688001202001023897"/>
    <s v="LED불량"/>
    <x v="0"/>
    <n v="221"/>
  </r>
  <r>
    <n v="9270"/>
    <s v="2149688001201909047083"/>
    <s v="LED불량"/>
    <x v="0"/>
    <n v="221"/>
  </r>
  <r>
    <n v="9271"/>
    <s v="2149688001201909079213"/>
    <s v="LED불량"/>
    <x v="0"/>
    <n v="221"/>
  </r>
  <r>
    <n v="9272"/>
    <s v="2149688001201908026866"/>
    <s v="LED불량"/>
    <x v="0"/>
    <n v="221"/>
  </r>
  <r>
    <n v="9273"/>
    <s v="2149688001201909113353"/>
    <s v="LED불량"/>
    <x v="0"/>
    <n v="221"/>
  </r>
  <r>
    <n v="9274"/>
    <s v="2149688001202001096769"/>
    <s v="LED불량"/>
    <x v="0"/>
    <n v="221"/>
  </r>
  <r>
    <n v="9275"/>
    <s v="2149688001201908009857"/>
    <s v="LED불량"/>
    <x v="0"/>
    <n v="221"/>
  </r>
  <r>
    <n v="9276"/>
    <s v="2149688001201909034239"/>
    <s v="LED불량"/>
    <x v="0"/>
    <n v="221"/>
  </r>
  <r>
    <n v="9277"/>
    <s v="2149688001201908027605"/>
    <s v="LED불량"/>
    <x v="0"/>
    <n v="221"/>
  </r>
  <r>
    <n v="9278"/>
    <s v="2149688001202005004707"/>
    <s v="LED불량"/>
    <x v="0"/>
    <n v="221"/>
  </r>
  <r>
    <n v="9279"/>
    <s v="2149688001202003018867"/>
    <s v="LED불량"/>
    <x v="0"/>
    <n v="221"/>
  </r>
  <r>
    <n v="9280"/>
    <s v="2149688001201908068962"/>
    <s v="LED불량"/>
    <x v="0"/>
    <n v="221"/>
  </r>
  <r>
    <n v="9281"/>
    <s v="2149688001202005019354"/>
    <s v="LED불량"/>
    <x v="0"/>
    <n v="221"/>
  </r>
  <r>
    <n v="9282"/>
    <s v="2149688001201909009853"/>
    <s v="LED불량"/>
    <x v="0"/>
    <n v="221"/>
  </r>
  <r>
    <n v="9283"/>
    <s v="2149688001202005141021"/>
    <s v="LED불량"/>
    <x v="0"/>
    <n v="222"/>
  </r>
  <r>
    <n v="9284"/>
    <s v="2149688001201909094947"/>
    <s v="LED불량"/>
    <x v="0"/>
    <n v="222"/>
  </r>
  <r>
    <n v="9285"/>
    <s v="2149688001202001093771"/>
    <s v="LED불량"/>
    <x v="0"/>
    <n v="222"/>
  </r>
  <r>
    <n v="9286"/>
    <s v="2149688001201908019425"/>
    <s v="LED불량"/>
    <x v="0"/>
    <n v="222"/>
  </r>
  <r>
    <n v="9287"/>
    <s v="2149688001202005044246"/>
    <s v="LED불량"/>
    <x v="0"/>
    <n v="222"/>
  </r>
  <r>
    <n v="9288"/>
    <s v="2149688001201909097840"/>
    <s v="LED불량"/>
    <x v="0"/>
    <n v="222"/>
  </r>
  <r>
    <n v="9289"/>
    <s v="2149688001202003010224"/>
    <s v="LED불량"/>
    <x v="0"/>
    <n v="222"/>
  </r>
  <r>
    <n v="9290"/>
    <s v="2149688001201909113332"/>
    <s v="LED불량"/>
    <x v="0"/>
    <n v="222"/>
  </r>
  <r>
    <n v="9291"/>
    <s v="2149688001201909118479"/>
    <s v="LED불량"/>
    <x v="0"/>
    <n v="222"/>
  </r>
  <r>
    <n v="9292"/>
    <s v="2149688001202003071250"/>
    <s v="LED불량"/>
    <x v="0"/>
    <n v="222"/>
  </r>
  <r>
    <n v="9293"/>
    <s v="2149688001202003078931"/>
    <s v="LED불량"/>
    <x v="0"/>
    <n v="222"/>
  </r>
  <r>
    <n v="9294"/>
    <s v="2149688001202005001604"/>
    <s v="LED불량"/>
    <x v="0"/>
    <n v="222"/>
  </r>
  <r>
    <n v="9295"/>
    <s v="2149688001201909024257"/>
    <s v="LED불량"/>
    <x v="0"/>
    <n v="222"/>
  </r>
  <r>
    <n v="9296"/>
    <s v="2149688001201908046690"/>
    <s v="LED불량"/>
    <x v="0"/>
    <n v="222"/>
  </r>
  <r>
    <n v="9297"/>
    <s v="2149688001202003038339"/>
    <s v="LED불량"/>
    <x v="0"/>
    <n v="222"/>
  </r>
  <r>
    <n v="9298"/>
    <s v="2149688001201909088778"/>
    <s v="LED불량"/>
    <x v="0"/>
    <n v="222"/>
  </r>
  <r>
    <n v="9299"/>
    <s v="2149688001202003028412"/>
    <s v="LED불량"/>
    <x v="0"/>
    <n v="222"/>
  </r>
  <r>
    <n v="9300"/>
    <s v="2149688001201908004246"/>
    <s v="LED불량"/>
    <x v="0"/>
    <n v="222"/>
  </r>
  <r>
    <n v="9301"/>
    <s v="2149688001201908066247"/>
    <s v="LED불량"/>
    <x v="0"/>
    <n v="222"/>
  </r>
  <r>
    <n v="9302"/>
    <s v="2149688001201908075499"/>
    <s v="LED불량"/>
    <x v="0"/>
    <n v="222"/>
  </r>
  <r>
    <n v="9303"/>
    <s v="2149688001201909121726"/>
    <s v="LED불량"/>
    <x v="0"/>
    <n v="222"/>
  </r>
  <r>
    <n v="9304"/>
    <s v="2149688001202003064166"/>
    <s v="LED불량"/>
    <x v="0"/>
    <n v="222"/>
  </r>
  <r>
    <n v="9305"/>
    <s v="2149688001201908019688"/>
    <s v="LED불량"/>
    <x v="0"/>
    <n v="222"/>
  </r>
  <r>
    <n v="9306"/>
    <s v="2149688001201908088190"/>
    <s v="LED불량"/>
    <x v="0"/>
    <n v="222"/>
  </r>
  <r>
    <n v="9307"/>
    <s v="2149688001201909057989"/>
    <s v="LED불량"/>
    <x v="0"/>
    <n v="222"/>
  </r>
  <r>
    <n v="9308"/>
    <s v="2149688001202005063383"/>
    <s v="LED불량"/>
    <x v="0"/>
    <n v="222"/>
  </r>
  <r>
    <n v="9309"/>
    <s v="2149688001201908083906"/>
    <s v="LED불량"/>
    <x v="0"/>
    <n v="222"/>
  </r>
  <r>
    <n v="9310"/>
    <s v="2149688001202001047937"/>
    <s v="LED불량"/>
    <x v="0"/>
    <n v="222"/>
  </r>
  <r>
    <n v="9311"/>
    <s v="2149688001201908066965"/>
    <s v="LED불량"/>
    <x v="0"/>
    <n v="222"/>
  </r>
  <r>
    <n v="9312"/>
    <s v="2149688001201908047459"/>
    <s v="LED불량"/>
    <x v="0"/>
    <n v="222"/>
  </r>
  <r>
    <n v="9313"/>
    <s v="2149688001202001003653"/>
    <s v="LED불량"/>
    <x v="0"/>
    <n v="222"/>
  </r>
  <r>
    <n v="9314"/>
    <s v="2149688001202005010864"/>
    <s v="LED불량"/>
    <x v="0"/>
    <n v="222"/>
  </r>
  <r>
    <n v="9315"/>
    <s v="2149688001201909030725"/>
    <s v="LED불량"/>
    <x v="0"/>
    <n v="222"/>
  </r>
  <r>
    <n v="9316"/>
    <s v="2149688001201909002741"/>
    <s v="LED불량"/>
    <x v="0"/>
    <n v="222"/>
  </r>
  <r>
    <n v="9317"/>
    <s v="2149688001202005033089"/>
    <s v="LED불량"/>
    <x v="0"/>
    <n v="222"/>
  </r>
  <r>
    <n v="9318"/>
    <s v="2149688001201909125264"/>
    <s v="LED불량"/>
    <x v="0"/>
    <n v="222"/>
  </r>
  <r>
    <n v="9319"/>
    <s v="2149688001202005081127"/>
    <s v="LED불량"/>
    <x v="0"/>
    <n v="222"/>
  </r>
  <r>
    <n v="9320"/>
    <s v="2149688001202108007832"/>
    <s v="LED불량"/>
    <x v="0"/>
    <n v="222"/>
  </r>
  <r>
    <n v="9321"/>
    <s v="2149688001202005135443"/>
    <s v="LED불량"/>
    <x v="0"/>
    <n v="222"/>
  </r>
  <r>
    <n v="9322"/>
    <s v="2149688001202005079338"/>
    <s v="LED불량"/>
    <x v="0"/>
    <n v="222"/>
  </r>
  <r>
    <n v="9323"/>
    <s v="2149688001202005185041"/>
    <s v="LED불량"/>
    <x v="0"/>
    <n v="222"/>
  </r>
  <r>
    <n v="9324"/>
    <s v="2149688001202005150393"/>
    <s v="LED불량"/>
    <x v="0"/>
    <n v="222"/>
  </r>
  <r>
    <n v="9325"/>
    <s v="2149688001202005082456"/>
    <s v="LED불량"/>
    <x v="0"/>
    <n v="223"/>
  </r>
  <r>
    <n v="9326"/>
    <s v="2149688001202005114886"/>
    <s v="LED불량"/>
    <x v="0"/>
    <n v="223"/>
  </r>
  <r>
    <n v="9327"/>
    <s v="2149688001202108020326"/>
    <s v="LED불량"/>
    <x v="0"/>
    <n v="223"/>
  </r>
  <r>
    <n v="9328"/>
    <s v="2149688001202003008873"/>
    <s v="LED불량"/>
    <x v="0"/>
    <n v="223"/>
  </r>
  <r>
    <n v="9329"/>
    <s v="2149688001202005005908"/>
    <s v="LED불량"/>
    <x v="0"/>
    <n v="223"/>
  </r>
  <r>
    <n v="9330"/>
    <s v="2149688001202001006407"/>
    <s v="LED불량"/>
    <x v="0"/>
    <n v="223"/>
  </r>
  <r>
    <n v="9331"/>
    <s v="2149688001202001009430"/>
    <s v="LED불량"/>
    <x v="0"/>
    <n v="223"/>
  </r>
  <r>
    <n v="9332"/>
    <s v="2149688001202001020713"/>
    <s v="LED불량"/>
    <x v="0"/>
    <n v="223"/>
  </r>
  <r>
    <n v="9333"/>
    <s v="2149688001202001100081"/>
    <s v="LED불량"/>
    <x v="0"/>
    <n v="223"/>
  </r>
  <r>
    <n v="9334"/>
    <s v="2149688001202003046843"/>
    <s v="LED불량"/>
    <x v="0"/>
    <n v="223"/>
  </r>
  <r>
    <n v="9335"/>
    <s v="2149688001201908023548"/>
    <s v="LED불량"/>
    <x v="0"/>
    <n v="223"/>
  </r>
  <r>
    <n v="9336"/>
    <s v="2149688001202003078892"/>
    <s v="LED불량"/>
    <x v="0"/>
    <n v="223"/>
  </r>
  <r>
    <n v="9337"/>
    <s v="2149688001201908019644"/>
    <s v="LED불량"/>
    <x v="0"/>
    <n v="223"/>
  </r>
  <r>
    <n v="9338"/>
    <s v="2149688001202001080332"/>
    <s v="LED불량"/>
    <x v="0"/>
    <n v="223"/>
  </r>
  <r>
    <n v="9339"/>
    <s v="2149688001201909070947"/>
    <s v="LED불량"/>
    <x v="0"/>
    <n v="223"/>
  </r>
  <r>
    <n v="9340"/>
    <s v="2149688001202005069294"/>
    <s v="LED불량"/>
    <x v="0"/>
    <n v="223"/>
  </r>
  <r>
    <n v="9341"/>
    <s v="2149688001202001108412"/>
    <s v="LED불량"/>
    <x v="0"/>
    <n v="223"/>
  </r>
  <r>
    <n v="9342"/>
    <s v="2149688001201908055883"/>
    <s v="LED불량"/>
    <x v="0"/>
    <n v="223"/>
  </r>
  <r>
    <n v="9343"/>
    <s v="2149688001201908087206"/>
    <s v="LED불량"/>
    <x v="0"/>
    <n v="223"/>
  </r>
  <r>
    <n v="9344"/>
    <s v="2149688001201909138619"/>
    <s v="LED불량"/>
    <x v="0"/>
    <n v="223"/>
  </r>
  <r>
    <n v="9345"/>
    <s v="2149688001201909059689"/>
    <s v="LED불량"/>
    <x v="0"/>
    <n v="223"/>
  </r>
  <r>
    <n v="9346"/>
    <s v="2149688001201909118593"/>
    <s v="LED불량"/>
    <x v="0"/>
    <n v="223"/>
  </r>
  <r>
    <n v="9347"/>
    <s v="2149688001202005102433"/>
    <s v="LED불량"/>
    <x v="0"/>
    <n v="223"/>
  </r>
  <r>
    <n v="9348"/>
    <s v="2149688001202005128804"/>
    <s v="LED불량"/>
    <x v="0"/>
    <n v="223"/>
  </r>
  <r>
    <n v="9349"/>
    <s v="2149688001202005120874"/>
    <s v="LED불량"/>
    <x v="0"/>
    <n v="223"/>
  </r>
  <r>
    <n v="9350"/>
    <s v="2149688001202003070266"/>
    <s v="LED불량"/>
    <x v="0"/>
    <n v="223"/>
  </r>
  <r>
    <n v="9351"/>
    <s v="2149688001201909139613"/>
    <s v="LED불량"/>
    <x v="0"/>
    <n v="223"/>
  </r>
  <r>
    <n v="9352"/>
    <s v="2149688001201908057432"/>
    <s v="LED불량"/>
    <x v="0"/>
    <n v="223"/>
  </r>
  <r>
    <n v="9353"/>
    <s v="2149688001201908007202"/>
    <s v="LED불량"/>
    <x v="0"/>
    <n v="223"/>
  </r>
  <r>
    <n v="9354"/>
    <s v="2149688001202005019633"/>
    <s v="LED불량"/>
    <x v="0"/>
    <n v="223"/>
  </r>
  <r>
    <n v="9355"/>
    <s v="2149688001202005034656"/>
    <s v="LED불량"/>
    <x v="0"/>
    <n v="223"/>
  </r>
  <r>
    <n v="9356"/>
    <s v="2149688001202005073094"/>
    <s v="LED불량"/>
    <x v="0"/>
    <n v="223"/>
  </r>
  <r>
    <n v="9357"/>
    <s v="2149688001202001023680"/>
    <s v="LED불량"/>
    <x v="0"/>
    <n v="223"/>
  </r>
  <r>
    <n v="9358"/>
    <s v="2149688001201909084782"/>
    <s v="LED불량"/>
    <x v="0"/>
    <n v="223"/>
  </r>
  <r>
    <n v="9359"/>
    <s v="2149688001201909025337"/>
    <s v="LED불량"/>
    <x v="0"/>
    <n v="223"/>
  </r>
  <r>
    <n v="9360"/>
    <s v="2149688001201909134561"/>
    <s v="LED불량"/>
    <x v="0"/>
    <n v="223"/>
  </r>
  <r>
    <n v="9361"/>
    <s v="2149688001202005053466"/>
    <s v="LED불량"/>
    <x v="0"/>
    <n v="223"/>
  </r>
  <r>
    <n v="9362"/>
    <s v="2149688001202005075252"/>
    <s v="LED불량"/>
    <x v="0"/>
    <n v="223"/>
  </r>
  <r>
    <n v="9363"/>
    <s v="2149688001202003037765"/>
    <s v="LED불량"/>
    <x v="0"/>
    <n v="223"/>
  </r>
  <r>
    <n v="9364"/>
    <s v="2149688001202001096233"/>
    <s v="LED불량"/>
    <x v="0"/>
    <n v="223"/>
  </r>
  <r>
    <n v="9365"/>
    <s v="2149688001202003050773"/>
    <s v="LED불량"/>
    <x v="0"/>
    <n v="223"/>
  </r>
  <r>
    <n v="9366"/>
    <s v="2149688001202005011442"/>
    <s v="LED불량"/>
    <x v="0"/>
    <n v="223"/>
  </r>
  <r>
    <n v="9367"/>
    <s v="2149688001202005011748"/>
    <s v="LED불량"/>
    <x v="0"/>
    <n v="224"/>
  </r>
  <r>
    <n v="9368"/>
    <s v="2149688001202005030307"/>
    <s v="LED불량"/>
    <x v="0"/>
    <n v="224"/>
  </r>
  <r>
    <n v="9369"/>
    <s v="2149688001201908084861"/>
    <s v="LED불량"/>
    <x v="0"/>
    <n v="224"/>
  </r>
  <r>
    <n v="9370"/>
    <s v="2149688001202005146622"/>
    <s v="LED불량"/>
    <x v="0"/>
    <n v="224"/>
  </r>
  <r>
    <n v="9371"/>
    <s v="2149688001202005150937"/>
    <s v="LED불량"/>
    <x v="0"/>
    <n v="224"/>
  </r>
  <r>
    <n v="9372"/>
    <s v="2149688001202005110397"/>
    <s v="LED불량"/>
    <x v="0"/>
    <n v="224"/>
  </r>
  <r>
    <n v="9373"/>
    <s v="2149688001202005096890"/>
    <s v="LED불량"/>
    <x v="0"/>
    <n v="224"/>
  </r>
  <r>
    <n v="9374"/>
    <s v="2149688001202005106118"/>
    <s v="LED불량"/>
    <x v="0"/>
    <n v="224"/>
  </r>
  <r>
    <n v="9375"/>
    <s v="2149688001202005119559"/>
    <s v="LED불량"/>
    <x v="0"/>
    <n v="224"/>
  </r>
  <r>
    <n v="9376"/>
    <s v="2149688001202009081211"/>
    <s v="LED불량"/>
    <x v="0"/>
    <n v="224"/>
  </r>
  <r>
    <n v="9377"/>
    <s v="2149688001202009005066"/>
    <s v="LED불량"/>
    <x v="0"/>
    <n v="224"/>
  </r>
  <r>
    <n v="9378"/>
    <s v="2149688001202005081156"/>
    <s v="LED불량"/>
    <x v="0"/>
    <n v="224"/>
  </r>
  <r>
    <n v="9379"/>
    <s v="2149688001202005101253"/>
    <s v="LED불량"/>
    <x v="0"/>
    <n v="224"/>
  </r>
  <r>
    <n v="9380"/>
    <s v="2149688001201909033712"/>
    <s v="LED불량"/>
    <x v="0"/>
    <n v="224"/>
  </r>
  <r>
    <n v="9381"/>
    <s v="2149688001201909025639"/>
    <s v="LED불량"/>
    <x v="0"/>
    <n v="224"/>
  </r>
  <r>
    <n v="9382"/>
    <s v="2149688001201909077526"/>
    <s v="LED불량"/>
    <x v="0"/>
    <n v="224"/>
  </r>
  <r>
    <n v="9383"/>
    <s v="2149688001202003078258"/>
    <s v="LED불량"/>
    <x v="0"/>
    <n v="224"/>
  </r>
  <r>
    <n v="9384"/>
    <s v="2149688001201909087652"/>
    <s v="LED불량"/>
    <x v="0"/>
    <n v="224"/>
  </r>
  <r>
    <n v="9385"/>
    <s v="2149688001201909032723"/>
    <s v="LED불량"/>
    <x v="0"/>
    <n v="224"/>
  </r>
  <r>
    <n v="9386"/>
    <s v="2149688001202003072006"/>
    <s v="LED불량"/>
    <x v="0"/>
    <n v="224"/>
  </r>
  <r>
    <n v="9387"/>
    <s v="2149688001201909050379"/>
    <s v="LED불량"/>
    <x v="0"/>
    <n v="224"/>
  </r>
  <r>
    <n v="9388"/>
    <s v="2149688001201908054229"/>
    <s v="LED불량"/>
    <x v="0"/>
    <n v="224"/>
  </r>
  <r>
    <n v="9389"/>
    <s v="2149688001201908084259"/>
    <s v="LED불량"/>
    <x v="0"/>
    <n v="224"/>
  </r>
  <r>
    <n v="9390"/>
    <s v="2149688001201908090215"/>
    <s v="LED불량"/>
    <x v="0"/>
    <n v="224"/>
  </r>
  <r>
    <n v="9391"/>
    <s v="2149688001201909113681"/>
    <s v="LED불량"/>
    <x v="0"/>
    <n v="224"/>
  </r>
  <r>
    <n v="9392"/>
    <s v="2149688001202001064776"/>
    <s v="LED불량"/>
    <x v="0"/>
    <n v="224"/>
  </r>
  <r>
    <n v="9393"/>
    <s v="2149688001201909019857"/>
    <s v="LED불량"/>
    <x v="0"/>
    <n v="224"/>
  </r>
  <r>
    <n v="9394"/>
    <s v="2149688001202009082852"/>
    <s v="LED불량"/>
    <x v="0"/>
    <n v="224"/>
  </r>
  <r>
    <n v="9395"/>
    <s v="2149688001202005107730"/>
    <s v="LED불량"/>
    <x v="0"/>
    <n v="224"/>
  </r>
  <r>
    <n v="9396"/>
    <s v="2149688001202005101498"/>
    <s v="LED불량"/>
    <x v="0"/>
    <n v="224"/>
  </r>
  <r>
    <n v="9397"/>
    <s v="2149688001202005109925"/>
    <s v="LED불량"/>
    <x v="0"/>
    <n v="224"/>
  </r>
  <r>
    <n v="9398"/>
    <s v="2149688001202005090696"/>
    <s v="LED불량"/>
    <x v="0"/>
    <n v="224"/>
  </r>
  <r>
    <n v="9399"/>
    <s v="2149688001202001022339"/>
    <s v="LED불량"/>
    <x v="0"/>
    <n v="224"/>
  </r>
  <r>
    <n v="9400"/>
    <s v="2149688001202005013595"/>
    <s v="LED불량"/>
    <x v="0"/>
    <n v="224"/>
  </r>
  <r>
    <n v="9401"/>
    <s v="2149688001201909084122"/>
    <s v="LED불량"/>
    <x v="0"/>
    <n v="224"/>
  </r>
  <r>
    <n v="9402"/>
    <s v="2149688001202005026930"/>
    <s v="LED불량"/>
    <x v="0"/>
    <n v="224"/>
  </r>
  <r>
    <n v="9403"/>
    <s v="2149688001201908066154"/>
    <s v="LED불량"/>
    <x v="0"/>
    <n v="224"/>
  </r>
  <r>
    <n v="9404"/>
    <s v="2149688001202005035019"/>
    <s v="LED불량"/>
    <x v="0"/>
    <n v="224"/>
  </r>
  <r>
    <n v="9405"/>
    <s v="2149688001202005060552"/>
    <s v="LED불량"/>
    <x v="0"/>
    <n v="224"/>
  </r>
  <r>
    <n v="9406"/>
    <s v="2149688001201909009852"/>
    <s v="LED불량"/>
    <x v="0"/>
    <n v="224"/>
  </r>
  <r>
    <n v="9407"/>
    <s v="2149688001201909049706"/>
    <s v="LED불량"/>
    <x v="0"/>
    <n v="224"/>
  </r>
  <r>
    <n v="9408"/>
    <s v="2149688001201909004863"/>
    <s v="LED불량"/>
    <x v="0"/>
    <n v="224"/>
  </r>
  <r>
    <n v="9409"/>
    <s v="2149688001202001062106"/>
    <s v="LED불량"/>
    <x v="0"/>
    <n v="225"/>
  </r>
  <r>
    <n v="9410"/>
    <s v="2149688001202001061355"/>
    <s v="LED불량"/>
    <x v="0"/>
    <n v="225"/>
  </r>
  <r>
    <n v="9411"/>
    <s v="2149688001201908074624"/>
    <s v="LED불량"/>
    <x v="0"/>
    <n v="225"/>
  </r>
  <r>
    <n v="9412"/>
    <s v="2149688001202001029966"/>
    <s v="LED불량"/>
    <x v="0"/>
    <n v="225"/>
  </r>
  <r>
    <n v="9413"/>
    <s v="2149688001201908039082"/>
    <s v="LED불량"/>
    <x v="0"/>
    <n v="225"/>
  </r>
  <r>
    <n v="9414"/>
    <s v="2149688001201909022633"/>
    <s v="LED불량"/>
    <x v="0"/>
    <n v="225"/>
  </r>
  <r>
    <n v="9415"/>
    <s v="2149688001202101147780"/>
    <s v="LED불량"/>
    <x v="0"/>
    <n v="225"/>
  </r>
  <r>
    <n v="9416"/>
    <s v="2149688001202108000839"/>
    <s v="LED불량"/>
    <x v="0"/>
    <n v="225"/>
  </r>
  <r>
    <n v="9417"/>
    <s v="2149688001202101060923"/>
    <s v="LED불량"/>
    <x v="0"/>
    <n v="225"/>
  </r>
  <r>
    <n v="9418"/>
    <s v="2149688001202108123236"/>
    <s v="LED불량"/>
    <x v="0"/>
    <n v="225"/>
  </r>
  <r>
    <n v="9419"/>
    <s v="2149688001202009073453"/>
    <s v="LED불량"/>
    <x v="0"/>
    <n v="225"/>
  </r>
  <r>
    <n v="9420"/>
    <s v="2149688001202108080582"/>
    <s v="LED불량"/>
    <x v="0"/>
    <n v="225"/>
  </r>
  <r>
    <n v="9421"/>
    <s v="2149688001202003048241"/>
    <s v="LED불량"/>
    <x v="0"/>
    <n v="225"/>
  </r>
  <r>
    <n v="9422"/>
    <s v="2149688001201908066007"/>
    <s v="LED불량"/>
    <x v="0"/>
    <n v="225"/>
  </r>
  <r>
    <n v="9423"/>
    <s v="2149688001202005039400"/>
    <s v="LED불량"/>
    <x v="0"/>
    <n v="225"/>
  </r>
  <r>
    <n v="9424"/>
    <s v="2149688001202005066298"/>
    <s v="LED불량"/>
    <x v="0"/>
    <n v="225"/>
  </r>
  <r>
    <n v="9425"/>
    <s v="2149688001202003010090"/>
    <s v="LED불량"/>
    <x v="0"/>
    <n v="225"/>
  </r>
  <r>
    <n v="9426"/>
    <s v="2149688001201909099577"/>
    <s v="LED불량"/>
    <x v="0"/>
    <n v="225"/>
  </r>
  <r>
    <n v="9427"/>
    <s v="2149688001202001050833"/>
    <s v="LED불량"/>
    <x v="0"/>
    <n v="225"/>
  </r>
  <r>
    <n v="9428"/>
    <s v="2149688001201908001529"/>
    <s v="LED불량"/>
    <x v="0"/>
    <n v="225"/>
  </r>
  <r>
    <n v="9429"/>
    <s v="2149688001202005051509"/>
    <s v="LED불량"/>
    <x v="0"/>
    <n v="225"/>
  </r>
  <r>
    <n v="9430"/>
    <s v="2149688001201909067026"/>
    <s v="LED불량"/>
    <x v="0"/>
    <n v="225"/>
  </r>
  <r>
    <n v="9431"/>
    <s v="2149688001202001041092"/>
    <s v="LED불량"/>
    <x v="0"/>
    <n v="225"/>
  </r>
  <r>
    <n v="9432"/>
    <s v="2149688001202001093820"/>
    <s v="LED불량"/>
    <x v="0"/>
    <n v="225"/>
  </r>
  <r>
    <n v="9433"/>
    <s v="2149688001202001050399"/>
    <s v="LED불량"/>
    <x v="0"/>
    <n v="225"/>
  </r>
  <r>
    <n v="9434"/>
    <s v="2149688001201908033804"/>
    <s v="LED불량"/>
    <x v="0"/>
    <n v="225"/>
  </r>
  <r>
    <n v="9435"/>
    <s v="2149688001202001053832"/>
    <s v="LED불량"/>
    <x v="0"/>
    <n v="225"/>
  </r>
  <r>
    <n v="9436"/>
    <s v="2149688001201909134049"/>
    <s v="LED불량"/>
    <x v="0"/>
    <n v="225"/>
  </r>
  <r>
    <n v="9437"/>
    <s v="2149688001202001021771"/>
    <s v="LED불량"/>
    <x v="0"/>
    <n v="225"/>
  </r>
  <r>
    <n v="9438"/>
    <s v="2149688001201909105453"/>
    <s v="LED불량"/>
    <x v="0"/>
    <n v="225"/>
  </r>
  <r>
    <n v="9439"/>
    <s v="2149688001202001094438"/>
    <s v="LED불량"/>
    <x v="0"/>
    <n v="225"/>
  </r>
  <r>
    <n v="9440"/>
    <s v="2149688001201908074552"/>
    <s v="LED불량"/>
    <x v="0"/>
    <n v="225"/>
  </r>
  <r>
    <n v="9441"/>
    <s v="2149688001202003029017"/>
    <s v="LED불량"/>
    <x v="0"/>
    <n v="225"/>
  </r>
  <r>
    <n v="9442"/>
    <s v="2149688001201909123907"/>
    <s v="LED불량"/>
    <x v="0"/>
    <n v="225"/>
  </r>
  <r>
    <n v="9443"/>
    <s v="2149688001201909052191"/>
    <s v="LED불량"/>
    <x v="0"/>
    <n v="225"/>
  </r>
  <r>
    <n v="9444"/>
    <s v="2149688001201908035206"/>
    <s v="LED불량"/>
    <x v="0"/>
    <n v="225"/>
  </r>
  <r>
    <n v="9445"/>
    <s v="2149688001201908047841"/>
    <s v="LED불량"/>
    <x v="0"/>
    <n v="225"/>
  </r>
  <r>
    <n v="9446"/>
    <s v="2149688001202001032513"/>
    <s v="LED불량"/>
    <x v="0"/>
    <n v="225"/>
  </r>
  <r>
    <n v="9447"/>
    <s v="2149688001201908023388"/>
    <s v="LED불량"/>
    <x v="0"/>
    <n v="225"/>
  </r>
  <r>
    <n v="9448"/>
    <s v="2149688001202001058944"/>
    <s v="LED불량"/>
    <x v="0"/>
    <n v="225"/>
  </r>
  <r>
    <n v="9449"/>
    <s v="2149688001201908078098"/>
    <s v="LED불량"/>
    <x v="0"/>
    <n v="225"/>
  </r>
  <r>
    <n v="9450"/>
    <s v="2149688001202003028414"/>
    <s v="LED불량"/>
    <x v="0"/>
    <n v="225"/>
  </r>
  <r>
    <n v="9451"/>
    <s v="2149688001202005089115"/>
    <s v="LED불량"/>
    <x v="0"/>
    <n v="226"/>
  </r>
  <r>
    <n v="9452"/>
    <s v="2149688001202009094794"/>
    <s v="LED불량"/>
    <x v="0"/>
    <n v="226"/>
  </r>
  <r>
    <n v="9453"/>
    <s v="2149688001202005034946"/>
    <s v="LED불량"/>
    <x v="0"/>
    <n v="226"/>
  </r>
  <r>
    <n v="9454"/>
    <s v="2149688001202005024729"/>
    <s v="LED불량"/>
    <x v="0"/>
    <n v="226"/>
  </r>
  <r>
    <n v="9455"/>
    <s v="2149688001202005054008"/>
    <s v="LED불량"/>
    <x v="0"/>
    <n v="226"/>
  </r>
  <r>
    <n v="9456"/>
    <s v="2149688001201909005294"/>
    <s v="LED불량"/>
    <x v="0"/>
    <n v="226"/>
  </r>
  <r>
    <n v="9457"/>
    <s v="2149688001201908054333"/>
    <s v="LED불량"/>
    <x v="0"/>
    <n v="226"/>
  </r>
  <r>
    <n v="9458"/>
    <s v="2149688001201908001933"/>
    <s v="LED불량"/>
    <x v="0"/>
    <n v="226"/>
  </r>
  <r>
    <n v="9459"/>
    <s v="2149688001202003065861"/>
    <s v="LED불량"/>
    <x v="0"/>
    <n v="226"/>
  </r>
  <r>
    <n v="9460"/>
    <s v="2149688001201908029240"/>
    <s v="LED불량"/>
    <x v="0"/>
    <n v="226"/>
  </r>
  <r>
    <n v="9461"/>
    <s v="2149688001202003047058"/>
    <s v="LED불량"/>
    <x v="0"/>
    <n v="226"/>
  </r>
  <r>
    <n v="9462"/>
    <s v="2149688001202005064473"/>
    <s v="LED불량"/>
    <x v="0"/>
    <n v="226"/>
  </r>
  <r>
    <n v="9463"/>
    <s v="2149688001202101101190"/>
    <s v="LED불량"/>
    <x v="0"/>
    <n v="226"/>
  </r>
  <r>
    <n v="9464"/>
    <s v="2149688001202001045463"/>
    <s v="LED불량"/>
    <x v="0"/>
    <n v="226"/>
  </r>
  <r>
    <n v="9465"/>
    <s v="2149688001202003056362"/>
    <s v="LED불량"/>
    <x v="0"/>
    <n v="226"/>
  </r>
  <r>
    <n v="9466"/>
    <s v="2149688001201909020083"/>
    <s v="LED불량"/>
    <x v="0"/>
    <n v="226"/>
  </r>
  <r>
    <n v="9467"/>
    <s v="2149688001202005026805"/>
    <s v="LED불량"/>
    <x v="0"/>
    <n v="226"/>
  </r>
  <r>
    <n v="9468"/>
    <s v="2149688001202001065369"/>
    <s v="LED불량"/>
    <x v="0"/>
    <n v="226"/>
  </r>
  <r>
    <n v="9469"/>
    <s v="2149688001202005010403"/>
    <s v="LED불량"/>
    <x v="0"/>
    <n v="226"/>
  </r>
  <r>
    <n v="9470"/>
    <s v="2149688001201908089944"/>
    <s v="LED불량"/>
    <x v="0"/>
    <n v="226"/>
  </r>
  <r>
    <n v="9471"/>
    <s v="2149688001201908067685"/>
    <s v="LED불량"/>
    <x v="0"/>
    <n v="226"/>
  </r>
  <r>
    <n v="9472"/>
    <s v="2149688001202001000618"/>
    <s v="LED불량"/>
    <x v="0"/>
    <n v="226"/>
  </r>
  <r>
    <n v="9473"/>
    <s v="2149688001201909072727"/>
    <s v="LED불량"/>
    <x v="0"/>
    <n v="226"/>
  </r>
  <r>
    <n v="9474"/>
    <s v="2149688001201909130347"/>
    <s v="LED불량"/>
    <x v="0"/>
    <n v="226"/>
  </r>
  <r>
    <n v="9475"/>
    <s v="2149688001202005076739"/>
    <s v="LED불량"/>
    <x v="0"/>
    <n v="226"/>
  </r>
  <r>
    <n v="9476"/>
    <s v="2149688001202005068742"/>
    <s v="LED불량"/>
    <x v="0"/>
    <n v="226"/>
  </r>
  <r>
    <n v="9477"/>
    <s v="2149688001202003044114"/>
    <s v="LED불량"/>
    <x v="0"/>
    <n v="226"/>
  </r>
  <r>
    <n v="9478"/>
    <s v="2149688001201908058378"/>
    <s v="LED불량"/>
    <x v="0"/>
    <n v="226"/>
  </r>
  <r>
    <n v="9479"/>
    <s v="2149688001201908089924"/>
    <s v="LED불량"/>
    <x v="0"/>
    <n v="226"/>
  </r>
  <r>
    <n v="9480"/>
    <s v="2149688001201908066181"/>
    <s v="LED불량"/>
    <x v="0"/>
    <n v="226"/>
  </r>
  <r>
    <n v="9481"/>
    <s v="2149688001202005066367"/>
    <s v="LED불량"/>
    <x v="0"/>
    <n v="226"/>
  </r>
  <r>
    <n v="9482"/>
    <s v="2149688001202005036562"/>
    <s v="LED불량"/>
    <x v="0"/>
    <n v="226"/>
  </r>
  <r>
    <n v="9483"/>
    <s v="2149688001201909005888"/>
    <s v="LED불량"/>
    <x v="0"/>
    <n v="226"/>
  </r>
  <r>
    <n v="9484"/>
    <s v="2149688001202001010601"/>
    <s v="LED불량"/>
    <x v="0"/>
    <n v="226"/>
  </r>
  <r>
    <n v="9485"/>
    <s v="2149688001202001060598"/>
    <s v="LED불량"/>
    <x v="0"/>
    <n v="226"/>
  </r>
  <r>
    <n v="9486"/>
    <s v="2149688001201909005882"/>
    <s v="LED불량"/>
    <x v="0"/>
    <n v="226"/>
  </r>
  <r>
    <n v="9487"/>
    <s v="2149688001202003054708"/>
    <s v="LED불량"/>
    <x v="0"/>
    <n v="226"/>
  </r>
  <r>
    <n v="9488"/>
    <s v="2149688001202001094598"/>
    <s v="LED불량"/>
    <x v="0"/>
    <n v="226"/>
  </r>
  <r>
    <n v="9489"/>
    <s v="2149688001202005022817"/>
    <s v="LED불량"/>
    <x v="0"/>
    <n v="226"/>
  </r>
  <r>
    <n v="9490"/>
    <s v="2149688001202003009134"/>
    <s v="LED불량"/>
    <x v="0"/>
    <n v="226"/>
  </r>
  <r>
    <n v="9491"/>
    <s v="2149688001202003067184"/>
    <s v="LED불량"/>
    <x v="0"/>
    <n v="226"/>
  </r>
  <r>
    <n v="9492"/>
    <s v="2149688001201909018688"/>
    <s v="LED불량"/>
    <x v="0"/>
    <n v="226"/>
  </r>
  <r>
    <n v="9493"/>
    <s v="2149688001202005114267"/>
    <s v="LED불량"/>
    <x v="0"/>
    <n v="227"/>
  </r>
  <r>
    <n v="9494"/>
    <s v="2149688001202005121183"/>
    <s v="LED불량"/>
    <x v="0"/>
    <n v="227"/>
  </r>
  <r>
    <n v="9495"/>
    <s v="2149688001201904004533"/>
    <s v="LED불량"/>
    <x v="0"/>
    <n v="227"/>
  </r>
  <r>
    <n v="9496"/>
    <s v="2149688001201904021971"/>
    <s v="LED불량"/>
    <x v="0"/>
    <n v="227"/>
  </r>
  <r>
    <n v="9497"/>
    <s v="2149688001201904018351"/>
    <s v="LED불량"/>
    <x v="0"/>
    <n v="227"/>
  </r>
  <r>
    <n v="9498"/>
    <s v="2149688001202001041958"/>
    <s v="LED불량"/>
    <x v="0"/>
    <n v="227"/>
  </r>
  <r>
    <n v="9499"/>
    <s v="2149688001201904014367"/>
    <s v="LED불량"/>
    <x v="0"/>
    <n v="227"/>
  </r>
  <r>
    <n v="9500"/>
    <s v="2149688001201908077540"/>
    <s v="LED불량"/>
    <x v="0"/>
    <n v="227"/>
  </r>
  <r>
    <n v="9501"/>
    <s v="2149688001201904007642"/>
    <s v="LED불량"/>
    <x v="0"/>
    <n v="227"/>
  </r>
  <r>
    <n v="9502"/>
    <s v="2149688001201904004244"/>
    <s v="LED불량"/>
    <x v="0"/>
    <n v="227"/>
  </r>
  <r>
    <n v="9503"/>
    <s v="2149688001201908032697"/>
    <s v="LED불량"/>
    <x v="0"/>
    <n v="227"/>
  </r>
  <r>
    <n v="9504"/>
    <s v="2149688001201904038806"/>
    <s v="LED불량"/>
    <x v="0"/>
    <n v="227"/>
  </r>
  <r>
    <n v="9505"/>
    <s v="2149688001201909119561"/>
    <s v="LED불량"/>
    <x v="0"/>
    <n v="227"/>
  </r>
  <r>
    <n v="9506"/>
    <s v="2149688001201904016562"/>
    <s v="LED불량"/>
    <x v="0"/>
    <n v="227"/>
  </r>
  <r>
    <n v="9507"/>
    <s v="2149688001201904014054"/>
    <s v="LED불량"/>
    <x v="0"/>
    <n v="227"/>
  </r>
  <r>
    <n v="9508"/>
    <s v="2149688001201904042603"/>
    <s v="LED불량"/>
    <x v="0"/>
    <n v="227"/>
  </r>
  <r>
    <n v="9509"/>
    <s v="2149688001201904001064"/>
    <s v="LED불량"/>
    <x v="0"/>
    <n v="227"/>
  </r>
  <r>
    <n v="9510"/>
    <s v="2149688001201904052107"/>
    <s v="LED불량"/>
    <x v="0"/>
    <n v="227"/>
  </r>
  <r>
    <n v="9511"/>
    <s v="2149688001201904018732"/>
    <s v="LED불량"/>
    <x v="0"/>
    <n v="227"/>
  </r>
  <r>
    <n v="9512"/>
    <s v="2149688001201908064897"/>
    <s v="LED불량"/>
    <x v="0"/>
    <n v="227"/>
  </r>
  <r>
    <n v="9513"/>
    <s v="2149688001201904032980"/>
    <s v="LED불량"/>
    <x v="0"/>
    <n v="227"/>
  </r>
  <r>
    <n v="9514"/>
    <s v="2149688001201904026533"/>
    <s v="LED불량"/>
    <x v="0"/>
    <n v="227"/>
  </r>
  <r>
    <n v="9515"/>
    <s v="2149688001202009080154"/>
    <s v="LED불량"/>
    <x v="0"/>
    <n v="227"/>
  </r>
  <r>
    <n v="9516"/>
    <s v="2149688001202101277541"/>
    <s v="LED불량"/>
    <x v="0"/>
    <n v="227"/>
  </r>
  <r>
    <n v="9517"/>
    <s v="2149688001202101200031"/>
    <s v="LED불량"/>
    <x v="0"/>
    <n v="227"/>
  </r>
  <r>
    <n v="9518"/>
    <s v="2149688001202009005931"/>
    <s v="LED불량"/>
    <x v="0"/>
    <n v="227"/>
  </r>
  <r>
    <n v="9519"/>
    <s v="2149688001202005150269"/>
    <s v="LED불량"/>
    <x v="0"/>
    <n v="227"/>
  </r>
  <r>
    <n v="9520"/>
    <s v="2149688001202108045685"/>
    <s v="LED불량"/>
    <x v="0"/>
    <n v="227"/>
  </r>
  <r>
    <n v="9521"/>
    <s v="2149688001202009066225"/>
    <s v="LED불량"/>
    <x v="0"/>
    <n v="227"/>
  </r>
  <r>
    <n v="9522"/>
    <s v="2149688001202101004112"/>
    <s v="LED불량"/>
    <x v="0"/>
    <n v="227"/>
  </r>
  <r>
    <n v="9523"/>
    <s v="2149688001202009038979"/>
    <s v="LED불량"/>
    <x v="0"/>
    <n v="227"/>
  </r>
  <r>
    <n v="9524"/>
    <s v="2149688001202101079751"/>
    <s v="LED불량"/>
    <x v="0"/>
    <n v="227"/>
  </r>
  <r>
    <n v="9525"/>
    <s v="2149688001201909014403"/>
    <s v="LED불량"/>
    <x v="0"/>
    <n v="227"/>
  </r>
  <r>
    <n v="9526"/>
    <s v="2149688001201904006329"/>
    <s v="LED불량"/>
    <x v="0"/>
    <n v="227"/>
  </r>
  <r>
    <n v="9527"/>
    <s v="2149688001201904038473"/>
    <s v="LED불량"/>
    <x v="0"/>
    <n v="227"/>
  </r>
  <r>
    <n v="9528"/>
    <s v="2149688001202001042782"/>
    <s v="LED불량"/>
    <x v="0"/>
    <n v="227"/>
  </r>
  <r>
    <n v="9529"/>
    <s v="2149688001201904031501"/>
    <s v="LED불량"/>
    <x v="0"/>
    <n v="227"/>
  </r>
  <r>
    <n v="9530"/>
    <s v="2149688001201904004213"/>
    <s v="LED불량"/>
    <x v="0"/>
    <n v="227"/>
  </r>
  <r>
    <n v="9531"/>
    <s v="2149688001201904017498"/>
    <s v="LED불량"/>
    <x v="0"/>
    <n v="227"/>
  </r>
  <r>
    <n v="9532"/>
    <s v="2149688001201904033215"/>
    <s v="LED불량"/>
    <x v="0"/>
    <n v="227"/>
  </r>
  <r>
    <n v="9533"/>
    <s v="2149688001202009089246"/>
    <s v="LED불량"/>
    <x v="0"/>
    <n v="227"/>
  </r>
  <r>
    <n v="9534"/>
    <s v="2149688001202005167962"/>
    <s v="LED불량"/>
    <x v="0"/>
    <n v="227"/>
  </r>
  <r>
    <n v="9535"/>
    <s v="2149688001202005132887"/>
    <s v="LED불량"/>
    <x v="0"/>
    <n v="228"/>
  </r>
  <r>
    <n v="9536"/>
    <s v="2149688001202005115907"/>
    <s v="LED불량"/>
    <x v="0"/>
    <n v="228"/>
  </r>
  <r>
    <n v="9537"/>
    <s v="2149688001201904001547"/>
    <s v="LED불량"/>
    <x v="0"/>
    <n v="228"/>
  </r>
  <r>
    <n v="9538"/>
    <s v="2149688001202001042025"/>
    <s v="LED불량"/>
    <x v="0"/>
    <n v="228"/>
  </r>
  <r>
    <n v="9539"/>
    <s v="2149688001201904002582"/>
    <s v="LED불량"/>
    <x v="0"/>
    <n v="228"/>
  </r>
  <r>
    <n v="9540"/>
    <s v="2149688001201904042862"/>
    <s v="LED불량"/>
    <x v="0"/>
    <n v="228"/>
  </r>
  <r>
    <n v="9541"/>
    <s v="2149688001201904034891"/>
    <s v="LED불량"/>
    <x v="0"/>
    <n v="228"/>
  </r>
  <r>
    <n v="9542"/>
    <s v="2149688001201904009152"/>
    <s v="LED불량"/>
    <x v="0"/>
    <n v="228"/>
  </r>
  <r>
    <n v="9543"/>
    <s v="2149688001201904030819"/>
    <s v="LED불량"/>
    <x v="0"/>
    <n v="228"/>
  </r>
  <r>
    <n v="9544"/>
    <s v="2149688001201904022187"/>
    <s v="LED불량"/>
    <x v="0"/>
    <n v="228"/>
  </r>
  <r>
    <n v="9545"/>
    <s v="2149688001201909079276"/>
    <s v="LED불량"/>
    <x v="0"/>
    <n v="228"/>
  </r>
  <r>
    <n v="9546"/>
    <s v="2149688001201908013655"/>
    <s v="LED불량"/>
    <x v="0"/>
    <n v="228"/>
  </r>
  <r>
    <n v="9547"/>
    <s v="2149688001201908001907"/>
    <s v="LED불량"/>
    <x v="0"/>
    <n v="228"/>
  </r>
  <r>
    <n v="9548"/>
    <s v="2149688001201904003559"/>
    <s v="LED불량"/>
    <x v="0"/>
    <n v="228"/>
  </r>
  <r>
    <n v="9549"/>
    <s v="2149688001201904030361"/>
    <s v="LED불량"/>
    <x v="0"/>
    <n v="228"/>
  </r>
  <r>
    <n v="9550"/>
    <s v="2149688001201908023981"/>
    <s v="LED불량"/>
    <x v="0"/>
    <n v="228"/>
  </r>
  <r>
    <n v="9551"/>
    <s v="2149688001201909028209"/>
    <s v="LED불량"/>
    <x v="0"/>
    <n v="228"/>
  </r>
  <r>
    <n v="9552"/>
    <s v="2149688001202001037154"/>
    <s v="LED불량"/>
    <x v="0"/>
    <n v="228"/>
  </r>
  <r>
    <n v="9553"/>
    <s v="2149688001201904033241"/>
    <s v="LED불량"/>
    <x v="0"/>
    <n v="228"/>
  </r>
  <r>
    <n v="9554"/>
    <s v="2149688001201904033985"/>
    <s v="LED불량"/>
    <x v="0"/>
    <n v="228"/>
  </r>
  <r>
    <n v="9555"/>
    <s v="2149688001201904016265"/>
    <s v="LED불량"/>
    <x v="0"/>
    <n v="228"/>
  </r>
  <r>
    <n v="9556"/>
    <s v="2149688001202001042032"/>
    <s v="LED불량"/>
    <x v="0"/>
    <n v="228"/>
  </r>
  <r>
    <n v="9557"/>
    <s v="2149688001202001090445"/>
    <s v="LED불량"/>
    <x v="0"/>
    <n v="228"/>
  </r>
  <r>
    <n v="9558"/>
    <s v="2149688001202001099075"/>
    <s v="LED불량"/>
    <x v="0"/>
    <n v="228"/>
  </r>
  <r>
    <n v="9559"/>
    <s v="2149688001202001025191"/>
    <s v="LED불량"/>
    <x v="0"/>
    <n v="228"/>
  </r>
  <r>
    <n v="9560"/>
    <s v="2149688001201909149831"/>
    <s v="LED불량"/>
    <x v="0"/>
    <n v="228"/>
  </r>
  <r>
    <n v="9561"/>
    <s v="2149688001202001009799"/>
    <s v="LED불량"/>
    <x v="0"/>
    <n v="228"/>
  </r>
  <r>
    <n v="9562"/>
    <s v="2149688001202001038908"/>
    <s v="LED불량"/>
    <x v="0"/>
    <n v="228"/>
  </r>
  <r>
    <n v="9563"/>
    <s v="2149688001201908053091"/>
    <s v="LED불량"/>
    <x v="0"/>
    <n v="228"/>
  </r>
  <r>
    <n v="9564"/>
    <s v="2149688001202001090188"/>
    <s v="LED불량"/>
    <x v="0"/>
    <n v="228"/>
  </r>
  <r>
    <n v="9565"/>
    <s v="2149688001201908045567"/>
    <s v="LED불량"/>
    <x v="0"/>
    <n v="228"/>
  </r>
  <r>
    <n v="9566"/>
    <s v="2149688001201909002752"/>
    <s v="LED불량"/>
    <x v="0"/>
    <n v="228"/>
  </r>
  <r>
    <n v="9567"/>
    <s v="2149688001201904038387"/>
    <s v="LED불량"/>
    <x v="0"/>
    <n v="228"/>
  </r>
  <r>
    <n v="9568"/>
    <s v="2149688001202001039136"/>
    <s v="LED불량"/>
    <x v="0"/>
    <n v="228"/>
  </r>
  <r>
    <n v="9569"/>
    <s v="2149688001201904037094"/>
    <s v="LED불량"/>
    <x v="0"/>
    <n v="228"/>
  </r>
  <r>
    <n v="9570"/>
    <s v="2149688001201908024101"/>
    <s v="LED불량"/>
    <x v="0"/>
    <n v="228"/>
  </r>
  <r>
    <n v="9571"/>
    <s v="2149688001201904008520"/>
    <s v="LED불량"/>
    <x v="0"/>
    <n v="228"/>
  </r>
  <r>
    <n v="9572"/>
    <s v="2149688001201904045837"/>
    <s v="LED불량"/>
    <x v="0"/>
    <n v="228"/>
  </r>
  <r>
    <n v="9573"/>
    <s v="2149688001201904016235"/>
    <s v="LED불량"/>
    <x v="0"/>
    <n v="228"/>
  </r>
  <r>
    <n v="9574"/>
    <s v="2149688001201908068323"/>
    <s v="LED불량"/>
    <x v="0"/>
    <n v="228"/>
  </r>
  <r>
    <n v="9575"/>
    <s v="2149688001201908018960"/>
    <s v="LED불량"/>
    <x v="0"/>
    <n v="228"/>
  </r>
  <r>
    <n v="9576"/>
    <s v="2149688001201904012494"/>
    <s v="LED불량"/>
    <x v="0"/>
    <n v="228"/>
  </r>
  <r>
    <n v="9577"/>
    <s v="2149688001202005172151"/>
    <s v="LED불량"/>
    <x v="0"/>
    <n v="229"/>
  </r>
  <r>
    <n v="9578"/>
    <s v="2149688001202005119354"/>
    <s v="LED불량"/>
    <x v="0"/>
    <n v="229"/>
  </r>
  <r>
    <n v="9579"/>
    <s v="2149688001202005010136"/>
    <s v="LED불량"/>
    <x v="0"/>
    <n v="229"/>
  </r>
  <r>
    <n v="9580"/>
    <s v="2149688001202003057633"/>
    <s v="LED불량"/>
    <x v="0"/>
    <n v="229"/>
  </r>
  <r>
    <n v="9581"/>
    <s v="2149688001202005015625"/>
    <s v="LED불량"/>
    <x v="0"/>
    <n v="229"/>
  </r>
  <r>
    <n v="9582"/>
    <s v="2149688001202003045234"/>
    <s v="LED불량"/>
    <x v="0"/>
    <n v="229"/>
  </r>
  <r>
    <n v="9583"/>
    <s v="2149688001202001068137"/>
    <s v="LED불량"/>
    <x v="0"/>
    <n v="229"/>
  </r>
  <r>
    <n v="9584"/>
    <s v="2149688001202005015630"/>
    <s v="LED불량"/>
    <x v="0"/>
    <n v="229"/>
  </r>
  <r>
    <n v="9585"/>
    <s v="2149688001201909089302"/>
    <s v="LED불량"/>
    <x v="0"/>
    <n v="229"/>
  </r>
  <r>
    <n v="9586"/>
    <s v="2149688001202001076348"/>
    <s v="LED불량"/>
    <x v="0"/>
    <n v="229"/>
  </r>
  <r>
    <n v="9587"/>
    <s v="2149688001202003035269"/>
    <s v="LED불량"/>
    <x v="0"/>
    <n v="229"/>
  </r>
  <r>
    <n v="9588"/>
    <s v="2149688001202001105603"/>
    <s v="LED불량"/>
    <x v="0"/>
    <n v="229"/>
  </r>
  <r>
    <n v="9589"/>
    <s v="2149688001202001047054"/>
    <s v="LED불량"/>
    <x v="0"/>
    <n v="229"/>
  </r>
  <r>
    <n v="9590"/>
    <s v="2149688001201908054459"/>
    <s v="LED불량"/>
    <x v="0"/>
    <n v="229"/>
  </r>
  <r>
    <n v="9591"/>
    <s v="2149688001202001034197"/>
    <s v="LED불량"/>
    <x v="0"/>
    <n v="229"/>
  </r>
  <r>
    <n v="9592"/>
    <s v="2149688001202001088711"/>
    <s v="LED불량"/>
    <x v="0"/>
    <n v="229"/>
  </r>
  <r>
    <n v="9593"/>
    <s v="2149688001202003065292"/>
    <s v="LED불량"/>
    <x v="0"/>
    <n v="229"/>
  </r>
  <r>
    <n v="9594"/>
    <s v="2149688001202005071840"/>
    <s v="LED불량"/>
    <x v="0"/>
    <n v="229"/>
  </r>
  <r>
    <n v="9595"/>
    <s v="2149688001202003030821"/>
    <s v="LED불량"/>
    <x v="0"/>
    <n v="229"/>
  </r>
  <r>
    <n v="9596"/>
    <s v="2149688001201908033371"/>
    <s v="LED불량"/>
    <x v="0"/>
    <n v="229"/>
  </r>
  <r>
    <n v="9597"/>
    <s v="2149688001202003063178"/>
    <s v="LED불량"/>
    <x v="0"/>
    <n v="229"/>
  </r>
  <r>
    <n v="9598"/>
    <s v="2149688001201904043214"/>
    <s v="LED불량"/>
    <x v="0"/>
    <n v="229"/>
  </r>
  <r>
    <n v="9599"/>
    <s v="2149688001202005010228"/>
    <s v="LED불량"/>
    <x v="0"/>
    <n v="229"/>
  </r>
  <r>
    <n v="9600"/>
    <s v="2149688001201908042869"/>
    <s v="LED불량"/>
    <x v="0"/>
    <n v="229"/>
  </r>
  <r>
    <n v="9601"/>
    <s v="2149688001201909052034"/>
    <s v="LED불량"/>
    <x v="0"/>
    <n v="229"/>
  </r>
  <r>
    <n v="9602"/>
    <s v="2149688001201909064171"/>
    <s v="LED불량"/>
    <x v="0"/>
    <n v="229"/>
  </r>
  <r>
    <n v="9603"/>
    <s v="2149688001202005069313"/>
    <s v="LED불량"/>
    <x v="0"/>
    <n v="229"/>
  </r>
  <r>
    <n v="9604"/>
    <s v="2149688001202003040137"/>
    <s v="LED불량"/>
    <x v="0"/>
    <n v="229"/>
  </r>
  <r>
    <n v="9605"/>
    <s v="2149688001202001044714"/>
    <s v="LED불량"/>
    <x v="0"/>
    <n v="229"/>
  </r>
  <r>
    <n v="9606"/>
    <s v="2149688001202108022318"/>
    <s v="LED불량"/>
    <x v="0"/>
    <n v="229"/>
  </r>
  <r>
    <n v="9607"/>
    <s v="2149688001202005111460"/>
    <s v="LED불량"/>
    <x v="0"/>
    <n v="229"/>
  </r>
  <r>
    <n v="9608"/>
    <s v="2149688001202005083611"/>
    <s v="LED불량"/>
    <x v="0"/>
    <n v="229"/>
  </r>
  <r>
    <n v="9609"/>
    <s v="2149688001202005179860"/>
    <s v="LED불량"/>
    <x v="0"/>
    <n v="229"/>
  </r>
  <r>
    <n v="9610"/>
    <s v="2149688001202005115838"/>
    <s v="LED불량"/>
    <x v="0"/>
    <n v="229"/>
  </r>
  <r>
    <n v="9611"/>
    <s v="2149688001202009106282"/>
    <s v="LED불량"/>
    <x v="0"/>
    <n v="229"/>
  </r>
  <r>
    <n v="9612"/>
    <s v="2149688001202005076187"/>
    <s v="LED불량"/>
    <x v="0"/>
    <n v="229"/>
  </r>
  <r>
    <n v="9613"/>
    <s v="2149688001201908017738"/>
    <s v="LED불량"/>
    <x v="0"/>
    <n v="229"/>
  </r>
  <r>
    <n v="9614"/>
    <s v="2149688001201909077455"/>
    <s v="LED불량"/>
    <x v="0"/>
    <n v="229"/>
  </r>
  <r>
    <n v="9615"/>
    <s v="2149688001202003024645"/>
    <s v="LED불량"/>
    <x v="0"/>
    <n v="229"/>
  </r>
  <r>
    <n v="9616"/>
    <s v="2149688001202005039606"/>
    <s v="LED불량"/>
    <x v="0"/>
    <n v="229"/>
  </r>
  <r>
    <n v="9617"/>
    <s v="2149688001202003009401"/>
    <s v="LED불량"/>
    <x v="0"/>
    <n v="229"/>
  </r>
  <r>
    <n v="9618"/>
    <s v="2149688001202001046845"/>
    <s v="LED불량"/>
    <x v="0"/>
    <n v="229"/>
  </r>
  <r>
    <n v="9619"/>
    <s v="2149688001202005006557"/>
    <s v="LED불량"/>
    <x v="0"/>
    <n v="230"/>
  </r>
  <r>
    <n v="9620"/>
    <s v="2149688001202003079533"/>
    <s v="LED불량"/>
    <x v="0"/>
    <n v="230"/>
  </r>
  <r>
    <n v="9621"/>
    <s v="2149688001202005033225"/>
    <s v="LED불량"/>
    <x v="0"/>
    <n v="230"/>
  </r>
  <r>
    <n v="9622"/>
    <s v="2149688001201909026581"/>
    <s v="LED불량"/>
    <x v="0"/>
    <n v="230"/>
  </r>
  <r>
    <n v="9623"/>
    <s v="2149688001201908075834"/>
    <s v="LED불량"/>
    <x v="0"/>
    <n v="230"/>
  </r>
  <r>
    <n v="9624"/>
    <s v="2149688001202001109040"/>
    <s v="LED불량"/>
    <x v="0"/>
    <n v="230"/>
  </r>
  <r>
    <n v="9625"/>
    <s v="2149688001202005021904"/>
    <s v="LED불량"/>
    <x v="0"/>
    <n v="230"/>
  </r>
  <r>
    <n v="9626"/>
    <s v="2149688001202005066661"/>
    <s v="LED불량"/>
    <x v="0"/>
    <n v="230"/>
  </r>
  <r>
    <n v="9627"/>
    <s v="2149688001202005052123"/>
    <s v="LED불량"/>
    <x v="0"/>
    <n v="230"/>
  </r>
  <r>
    <n v="9628"/>
    <s v="2149688001201909000545"/>
    <s v="LED불량"/>
    <x v="0"/>
    <n v="230"/>
  </r>
  <r>
    <n v="9629"/>
    <s v="2149688001202005069813"/>
    <s v="LED불량"/>
    <x v="0"/>
    <n v="230"/>
  </r>
  <r>
    <n v="9630"/>
    <s v="2149688001201908088443"/>
    <s v="LED불량"/>
    <x v="0"/>
    <n v="230"/>
  </r>
  <r>
    <n v="9631"/>
    <s v="2149688001202001015366"/>
    <s v="LED불량"/>
    <x v="0"/>
    <n v="230"/>
  </r>
  <r>
    <n v="9632"/>
    <s v="2149688001201908064835"/>
    <s v="LED불량"/>
    <x v="0"/>
    <n v="230"/>
  </r>
  <r>
    <n v="9633"/>
    <s v="2149688001202001033583"/>
    <s v="LED불량"/>
    <x v="0"/>
    <n v="230"/>
  </r>
  <r>
    <n v="9634"/>
    <s v="2149688001202003032322"/>
    <s v="LED불량"/>
    <x v="0"/>
    <n v="230"/>
  </r>
  <r>
    <n v="9635"/>
    <s v="2149688001201908010820"/>
    <s v="LED불량"/>
    <x v="0"/>
    <n v="230"/>
  </r>
  <r>
    <n v="9636"/>
    <s v="2149688001202001070845"/>
    <s v="LED불량"/>
    <x v="0"/>
    <n v="230"/>
  </r>
  <r>
    <n v="9637"/>
    <s v="2149688001201909064627"/>
    <s v="LED불량"/>
    <x v="0"/>
    <n v="230"/>
  </r>
  <r>
    <n v="9638"/>
    <s v="2149688001201904052150"/>
    <s v="LED불량"/>
    <x v="0"/>
    <n v="230"/>
  </r>
  <r>
    <n v="9639"/>
    <s v="2149688001202001087747"/>
    <s v="LED불량"/>
    <x v="0"/>
    <n v="230"/>
  </r>
  <r>
    <n v="9640"/>
    <s v="2149688001201908056725"/>
    <s v="LED불량"/>
    <x v="0"/>
    <n v="230"/>
  </r>
  <r>
    <n v="9641"/>
    <s v="2149688001201908008782"/>
    <s v="LED불량"/>
    <x v="0"/>
    <n v="230"/>
  </r>
  <r>
    <n v="9642"/>
    <s v="2149688001201908026758"/>
    <s v="LED불량"/>
    <x v="0"/>
    <n v="230"/>
  </r>
  <r>
    <n v="9643"/>
    <s v="2149688001201908005217"/>
    <s v="LED불량"/>
    <x v="0"/>
    <n v="230"/>
  </r>
  <r>
    <n v="9644"/>
    <s v="2149688001202003059890"/>
    <s v="LED불량"/>
    <x v="0"/>
    <n v="230"/>
  </r>
  <r>
    <n v="9645"/>
    <s v="2149688001201909035383"/>
    <s v="LED불량"/>
    <x v="0"/>
    <n v="230"/>
  </r>
  <r>
    <n v="9646"/>
    <s v="2149688001202005062064"/>
    <s v="LED불량"/>
    <x v="0"/>
    <n v="230"/>
  </r>
  <r>
    <n v="9647"/>
    <s v="2149688001201909073691"/>
    <s v="LED불량"/>
    <x v="0"/>
    <n v="230"/>
  </r>
  <r>
    <n v="9648"/>
    <s v="2149688001202005049041"/>
    <s v="LED불량"/>
    <x v="0"/>
    <n v="230"/>
  </r>
  <r>
    <n v="9649"/>
    <s v="2149688001201908062360"/>
    <s v="LED불량"/>
    <x v="0"/>
    <n v="230"/>
  </r>
  <r>
    <n v="9650"/>
    <s v="2149688001201908007753"/>
    <s v="LED불량"/>
    <x v="0"/>
    <n v="230"/>
  </r>
  <r>
    <n v="9651"/>
    <s v="2149688001202003073341"/>
    <s v="LED불량"/>
    <x v="0"/>
    <n v="230"/>
  </r>
  <r>
    <n v="9652"/>
    <s v="2149688001201908013273"/>
    <s v="LED불량"/>
    <x v="0"/>
    <n v="230"/>
  </r>
  <r>
    <n v="9653"/>
    <s v="2149688001201909059784"/>
    <s v="LED불량"/>
    <x v="0"/>
    <n v="230"/>
  </r>
  <r>
    <n v="9654"/>
    <s v="2149688001201909059611"/>
    <s v="LED불량"/>
    <x v="0"/>
    <n v="230"/>
  </r>
  <r>
    <n v="9655"/>
    <s v="2149688001201908062782"/>
    <s v="LED불량"/>
    <x v="0"/>
    <n v="230"/>
  </r>
  <r>
    <n v="9656"/>
    <s v="2149688001202001086266"/>
    <s v="LED불량"/>
    <x v="0"/>
    <n v="230"/>
  </r>
  <r>
    <n v="9657"/>
    <s v="2149688001202001009497"/>
    <s v="LED불량"/>
    <x v="0"/>
    <n v="230"/>
  </r>
  <r>
    <n v="9658"/>
    <s v="2149688001201909016635"/>
    <s v="LED불량"/>
    <x v="0"/>
    <n v="230"/>
  </r>
  <r>
    <n v="9659"/>
    <s v="2149688001201909109536"/>
    <s v="LED불량"/>
    <x v="0"/>
    <n v="230"/>
  </r>
  <r>
    <n v="9660"/>
    <s v="2149688001202005004983"/>
    <s v="LED불량"/>
    <x v="0"/>
    <n v="230"/>
  </r>
  <r>
    <n v="9661"/>
    <s v="2149688001201909025712"/>
    <s v="LED불량"/>
    <x v="0"/>
    <n v="231"/>
  </r>
  <r>
    <n v="9662"/>
    <s v="2149688001202101073313"/>
    <s v="LED불량"/>
    <x v="0"/>
    <n v="231"/>
  </r>
  <r>
    <n v="9663"/>
    <s v="2149688001202101113655"/>
    <s v="LED불량"/>
    <x v="0"/>
    <n v="231"/>
  </r>
  <r>
    <n v="9664"/>
    <s v="2149688001202101000691"/>
    <s v="LED불량"/>
    <x v="0"/>
    <n v="231"/>
  </r>
  <r>
    <n v="9665"/>
    <s v="2149688001202101009801"/>
    <s v="LED불량"/>
    <x v="0"/>
    <n v="231"/>
  </r>
  <r>
    <n v="9666"/>
    <s v="2149688001202009033622"/>
    <s v="LED불량"/>
    <x v="0"/>
    <n v="231"/>
  </r>
  <r>
    <n v="9667"/>
    <s v="2149688001202009078389"/>
    <s v="LED불량"/>
    <x v="0"/>
    <n v="231"/>
  </r>
  <r>
    <n v="9668"/>
    <s v="2149688001202005091262"/>
    <s v="LED불량"/>
    <x v="0"/>
    <n v="231"/>
  </r>
  <r>
    <n v="9669"/>
    <s v="2149688001202005069852"/>
    <s v="LED불량"/>
    <x v="0"/>
    <n v="231"/>
  </r>
  <r>
    <n v="9670"/>
    <s v="2149688001202001098926"/>
    <s v="LED불량"/>
    <x v="0"/>
    <n v="231"/>
  </r>
  <r>
    <n v="9671"/>
    <s v="2149688001201909087658"/>
    <s v="LED불량"/>
    <x v="0"/>
    <n v="231"/>
  </r>
  <r>
    <n v="9672"/>
    <s v="2149688001202001100057"/>
    <s v="LED불량"/>
    <x v="0"/>
    <n v="231"/>
  </r>
  <r>
    <n v="9673"/>
    <s v="2149688001202005103637"/>
    <s v="LED불량"/>
    <x v="0"/>
    <n v="231"/>
  </r>
  <r>
    <n v="9674"/>
    <s v="2149688001202005087552"/>
    <s v="LED불량"/>
    <x v="0"/>
    <n v="231"/>
  </r>
  <r>
    <n v="9675"/>
    <s v="2149688001202005173671"/>
    <s v="LED불량"/>
    <x v="0"/>
    <n v="231"/>
  </r>
  <r>
    <n v="9676"/>
    <s v="2149688001202009070012"/>
    <s v="LED불량"/>
    <x v="0"/>
    <n v="231"/>
  </r>
  <r>
    <n v="9677"/>
    <s v="2149688001202101137133"/>
    <s v="LED불량"/>
    <x v="0"/>
    <n v="231"/>
  </r>
  <r>
    <n v="9678"/>
    <s v="2149688001202101104071"/>
    <s v="LED불량"/>
    <x v="0"/>
    <n v="231"/>
  </r>
  <r>
    <n v="9679"/>
    <s v="2149688001202101087384"/>
    <s v="LED불량"/>
    <x v="0"/>
    <n v="231"/>
  </r>
  <r>
    <n v="9680"/>
    <s v="2149688001202009094317"/>
    <s v="LED불량"/>
    <x v="0"/>
    <n v="231"/>
  </r>
  <r>
    <n v="9681"/>
    <s v="2149688001202009093808"/>
    <s v="LED불량"/>
    <x v="0"/>
    <n v="231"/>
  </r>
  <r>
    <n v="9682"/>
    <s v="2149688001202005105414"/>
    <s v="LED불량"/>
    <x v="0"/>
    <n v="231"/>
  </r>
  <r>
    <n v="9683"/>
    <s v="2149688001201908021888"/>
    <s v="LED불량"/>
    <x v="0"/>
    <n v="231"/>
  </r>
  <r>
    <n v="9684"/>
    <s v="2149688001201904042519"/>
    <s v="LED불량"/>
    <x v="0"/>
    <n v="231"/>
  </r>
  <r>
    <n v="9685"/>
    <s v="2149688001201908082454"/>
    <s v="LED불량"/>
    <x v="0"/>
    <n v="231"/>
  </r>
  <r>
    <n v="9686"/>
    <s v="2149688001201904013308"/>
    <s v="LED불량"/>
    <x v="0"/>
    <n v="231"/>
  </r>
  <r>
    <n v="9687"/>
    <s v="2149688001202003033193"/>
    <s v="LED불량"/>
    <x v="0"/>
    <n v="231"/>
  </r>
  <r>
    <n v="9688"/>
    <s v="2149688001201909053497"/>
    <s v="LED불량"/>
    <x v="0"/>
    <n v="231"/>
  </r>
  <r>
    <n v="9689"/>
    <s v="2149688001201909053644"/>
    <s v="LED불량"/>
    <x v="0"/>
    <n v="231"/>
  </r>
  <r>
    <n v="9690"/>
    <s v="2149688001202001024699"/>
    <s v="LED불량"/>
    <x v="0"/>
    <n v="231"/>
  </r>
  <r>
    <n v="9691"/>
    <s v="2149688001202005049104"/>
    <s v="LED불량"/>
    <x v="0"/>
    <n v="231"/>
  </r>
  <r>
    <n v="9692"/>
    <s v="2149688001201904035297"/>
    <s v="LED불량"/>
    <x v="0"/>
    <n v="231"/>
  </r>
  <r>
    <n v="9693"/>
    <s v="2149688001201909096984"/>
    <s v="LED불량"/>
    <x v="0"/>
    <n v="231"/>
  </r>
  <r>
    <n v="9694"/>
    <s v="2149688001201908030461"/>
    <s v="LED불량"/>
    <x v="0"/>
    <n v="231"/>
  </r>
  <r>
    <n v="9695"/>
    <s v="2149688001201909006937"/>
    <s v="LED불량"/>
    <x v="0"/>
    <n v="231"/>
  </r>
  <r>
    <n v="9696"/>
    <s v="2149688001202003026916"/>
    <s v="LED불량"/>
    <x v="0"/>
    <n v="231"/>
  </r>
  <r>
    <n v="9697"/>
    <s v="2149688001202001019587"/>
    <s v="LED불량"/>
    <x v="0"/>
    <n v="231"/>
  </r>
  <r>
    <n v="9698"/>
    <s v="2149688001201908006657"/>
    <s v="LED불량"/>
    <x v="0"/>
    <n v="231"/>
  </r>
  <r>
    <n v="9699"/>
    <s v="2149688001201904020530"/>
    <s v="LED불량"/>
    <x v="0"/>
    <n v="231"/>
  </r>
  <r>
    <n v="9700"/>
    <s v="2149688001201904040044"/>
    <s v="LED불량"/>
    <x v="0"/>
    <n v="231"/>
  </r>
  <r>
    <n v="9701"/>
    <s v="2149688001201904042839"/>
    <s v="LED불량"/>
    <x v="0"/>
    <n v="231"/>
  </r>
  <r>
    <n v="9702"/>
    <s v="2149688001201904040757"/>
    <s v="LED불량"/>
    <x v="0"/>
    <n v="231"/>
  </r>
  <r>
    <n v="9703"/>
    <s v="2149688001202101072593"/>
    <s v="LED불량"/>
    <x v="0"/>
    <n v="232"/>
  </r>
  <r>
    <n v="9704"/>
    <s v="2149688001202005102081"/>
    <s v="LED불량"/>
    <x v="0"/>
    <n v="232"/>
  </r>
  <r>
    <n v="9705"/>
    <s v="2149688001202005029345"/>
    <s v="LED불량"/>
    <x v="0"/>
    <n v="232"/>
  </r>
  <r>
    <n v="9706"/>
    <s v="2149688001202005050746"/>
    <s v="LED불량"/>
    <x v="0"/>
    <n v="232"/>
  </r>
  <r>
    <n v="9707"/>
    <s v="2149688001202005005160"/>
    <s v="LED불량"/>
    <x v="0"/>
    <n v="232"/>
  </r>
  <r>
    <n v="9708"/>
    <s v="2149688001202005028147"/>
    <s v="LED불량"/>
    <x v="0"/>
    <n v="232"/>
  </r>
  <r>
    <n v="9709"/>
    <s v="2149688001202001083938"/>
    <s v="LED불량"/>
    <x v="0"/>
    <n v="232"/>
  </r>
  <r>
    <n v="9710"/>
    <s v="2149688001202001035988"/>
    <s v="LED불량"/>
    <x v="0"/>
    <n v="232"/>
  </r>
  <r>
    <n v="9711"/>
    <s v="2149688001202001035887"/>
    <s v="LED불량"/>
    <x v="0"/>
    <n v="232"/>
  </r>
  <r>
    <n v="9712"/>
    <s v="2149688001202005000791"/>
    <s v="LED불량"/>
    <x v="0"/>
    <n v="232"/>
  </r>
  <r>
    <n v="9713"/>
    <s v="2149688001201909042854"/>
    <s v="LED불량"/>
    <x v="0"/>
    <n v="232"/>
  </r>
  <r>
    <n v="9714"/>
    <s v="2149688001201908075711"/>
    <s v="LED불량"/>
    <x v="0"/>
    <n v="232"/>
  </r>
  <r>
    <n v="9715"/>
    <s v="2149688001202005113529"/>
    <s v="LED불량"/>
    <x v="0"/>
    <n v="232"/>
  </r>
  <r>
    <n v="9716"/>
    <s v="2149688001201904012519"/>
    <s v="LED불량"/>
    <x v="0"/>
    <n v="232"/>
  </r>
  <r>
    <n v="9717"/>
    <s v="2149688001202005066720"/>
    <s v="LED불량"/>
    <x v="0"/>
    <n v="232"/>
  </r>
  <r>
    <n v="9718"/>
    <s v="2149688001202005028151"/>
    <s v="LED불량"/>
    <x v="0"/>
    <n v="232"/>
  </r>
  <r>
    <n v="9719"/>
    <s v="2149688001202005031551"/>
    <s v="LED불량"/>
    <x v="0"/>
    <n v="232"/>
  </r>
  <r>
    <n v="9720"/>
    <s v="2149688001201909068202"/>
    <s v="LED불량"/>
    <x v="0"/>
    <n v="232"/>
  </r>
  <r>
    <n v="9721"/>
    <s v="2149688001202003049533"/>
    <s v="LED불량"/>
    <x v="0"/>
    <n v="232"/>
  </r>
  <r>
    <n v="9722"/>
    <s v="2149688001202003055397"/>
    <s v="LED불량"/>
    <x v="0"/>
    <n v="232"/>
  </r>
  <r>
    <n v="9723"/>
    <s v="2149688001201909074582"/>
    <s v="LED불량"/>
    <x v="0"/>
    <n v="232"/>
  </r>
  <r>
    <n v="9724"/>
    <s v="2149688001201904000756"/>
    <s v="LED불량"/>
    <x v="0"/>
    <n v="232"/>
  </r>
  <r>
    <n v="9725"/>
    <s v="2149688001201908087374"/>
    <s v="LED불량"/>
    <x v="0"/>
    <n v="232"/>
  </r>
  <r>
    <n v="9726"/>
    <s v="2149688001201909020915"/>
    <s v="LED불량"/>
    <x v="0"/>
    <n v="232"/>
  </r>
  <r>
    <n v="9727"/>
    <s v="2149688001202101153938"/>
    <s v="LED불량"/>
    <x v="0"/>
    <n v="232"/>
  </r>
  <r>
    <n v="9728"/>
    <s v="2149688001202108156640"/>
    <s v="LED불량"/>
    <x v="0"/>
    <n v="232"/>
  </r>
  <r>
    <n v="9729"/>
    <s v="2149688001201908073008"/>
    <s v="LED불량"/>
    <x v="0"/>
    <n v="232"/>
  </r>
  <r>
    <n v="9730"/>
    <s v="2149688001201909007424"/>
    <s v="LED불량"/>
    <x v="0"/>
    <n v="232"/>
  </r>
  <r>
    <n v="9731"/>
    <s v="2149688001201909129524"/>
    <s v="LED불량"/>
    <x v="0"/>
    <n v="232"/>
  </r>
  <r>
    <n v="9732"/>
    <s v="2149688001202101160854"/>
    <s v="LED불량"/>
    <x v="0"/>
    <n v="232"/>
  </r>
  <r>
    <n v="9733"/>
    <s v="2149688001202009048244"/>
    <s v="LED불량"/>
    <x v="0"/>
    <n v="232"/>
  </r>
  <r>
    <n v="9734"/>
    <s v="2149688001202001045916"/>
    <s v="LED불량"/>
    <x v="0"/>
    <n v="232"/>
  </r>
  <r>
    <n v="9735"/>
    <s v="2149688001201904035658"/>
    <s v="LED불량"/>
    <x v="0"/>
    <n v="232"/>
  </r>
  <r>
    <n v="9736"/>
    <s v="2149688001201904042474"/>
    <s v="LED불량"/>
    <x v="0"/>
    <n v="232"/>
  </r>
  <r>
    <n v="9737"/>
    <s v="2149688001201904001413"/>
    <s v="LED불량"/>
    <x v="0"/>
    <n v="232"/>
  </r>
  <r>
    <n v="9738"/>
    <s v="2149688001201904023307"/>
    <s v="LED불량"/>
    <x v="0"/>
    <n v="232"/>
  </r>
  <r>
    <n v="9739"/>
    <s v="2149688001201904007794"/>
    <s v="LED불량"/>
    <x v="0"/>
    <n v="232"/>
  </r>
  <r>
    <n v="9740"/>
    <s v="2149688001202003010846"/>
    <s v="LED불량"/>
    <x v="0"/>
    <n v="232"/>
  </r>
  <r>
    <n v="9741"/>
    <s v="2149688001201908045065"/>
    <s v="LED불량"/>
    <x v="0"/>
    <n v="232"/>
  </r>
  <r>
    <n v="9742"/>
    <s v="2149688001202003035988"/>
    <s v="LED불량"/>
    <x v="0"/>
    <n v="232"/>
  </r>
  <r>
    <n v="9743"/>
    <s v="2149688001202005065551"/>
    <s v="LED불량"/>
    <x v="0"/>
    <n v="232"/>
  </r>
  <r>
    <n v="9744"/>
    <s v="2149688001202003023328"/>
    <s v="LED불량"/>
    <x v="0"/>
    <n v="232"/>
  </r>
  <r>
    <n v="9745"/>
    <s v="2149688001201909050342"/>
    <s v="LED불량"/>
    <x v="0"/>
    <n v="233"/>
  </r>
  <r>
    <n v="9746"/>
    <s v="2149688001202108003183"/>
    <s v="LED불량"/>
    <x v="0"/>
    <n v="233"/>
  </r>
  <r>
    <n v="9747"/>
    <s v="2149688001202003025229"/>
    <s v="LED불량"/>
    <x v="0"/>
    <n v="233"/>
  </r>
  <r>
    <n v="9748"/>
    <s v="2149688001202001003937"/>
    <s v="LED불량"/>
    <x v="0"/>
    <n v="233"/>
  </r>
  <r>
    <n v="9749"/>
    <s v="2149688001202001011204"/>
    <s v="LED불량"/>
    <x v="0"/>
    <n v="233"/>
  </r>
  <r>
    <n v="9750"/>
    <s v="2149688001201909050575"/>
    <s v="LED불량"/>
    <x v="0"/>
    <n v="233"/>
  </r>
  <r>
    <n v="9751"/>
    <s v="2149688001202001021345"/>
    <s v="LED불량"/>
    <x v="0"/>
    <n v="233"/>
  </r>
  <r>
    <n v="9752"/>
    <s v="2149688001202003064240"/>
    <s v="LED불량"/>
    <x v="0"/>
    <n v="233"/>
  </r>
  <r>
    <n v="9753"/>
    <s v="2149688001201908009627"/>
    <s v="LED불량"/>
    <x v="0"/>
    <n v="233"/>
  </r>
  <r>
    <n v="9754"/>
    <s v="2149688001201908076554"/>
    <s v="LED불량"/>
    <x v="0"/>
    <n v="233"/>
  </r>
  <r>
    <n v="9755"/>
    <s v="2149688001201909097925"/>
    <s v="LED불량"/>
    <x v="0"/>
    <n v="233"/>
  </r>
  <r>
    <n v="9756"/>
    <s v="2149688001202003026198"/>
    <s v="LED불량"/>
    <x v="0"/>
    <n v="233"/>
  </r>
  <r>
    <n v="9757"/>
    <s v="2149688001201908027647"/>
    <s v="LED불량"/>
    <x v="0"/>
    <n v="233"/>
  </r>
  <r>
    <n v="9758"/>
    <s v="2149688001201909121731"/>
    <s v="LED불량"/>
    <x v="0"/>
    <n v="233"/>
  </r>
  <r>
    <n v="9759"/>
    <s v="2149688001201908026918"/>
    <s v="LED불량"/>
    <x v="0"/>
    <n v="233"/>
  </r>
  <r>
    <n v="9760"/>
    <s v="2149688001202003071575"/>
    <s v="LED불량"/>
    <x v="0"/>
    <n v="233"/>
  </r>
  <r>
    <n v="9761"/>
    <s v="2149688001201908009745"/>
    <s v="LED불량"/>
    <x v="0"/>
    <n v="233"/>
  </r>
  <r>
    <n v="9762"/>
    <s v="2149688001202003012543"/>
    <s v="LED불량"/>
    <x v="0"/>
    <n v="233"/>
  </r>
  <r>
    <n v="9763"/>
    <s v="2149688001201908020402"/>
    <s v="LED불량"/>
    <x v="0"/>
    <n v="233"/>
  </r>
  <r>
    <n v="9764"/>
    <s v="2149688001201908071072"/>
    <s v="LED불량"/>
    <x v="0"/>
    <n v="233"/>
  </r>
  <r>
    <n v="9765"/>
    <s v="2149688001201908073219"/>
    <s v="LED불량"/>
    <x v="0"/>
    <n v="233"/>
  </r>
  <r>
    <n v="9766"/>
    <s v="2149688001202003042581"/>
    <s v="LED불량"/>
    <x v="0"/>
    <n v="233"/>
  </r>
  <r>
    <n v="9767"/>
    <s v="2149688001202003066713"/>
    <s v="LED불량"/>
    <x v="0"/>
    <n v="233"/>
  </r>
  <r>
    <n v="9768"/>
    <s v="2149688001201909028403"/>
    <s v="LED불량"/>
    <x v="0"/>
    <n v="233"/>
  </r>
  <r>
    <n v="9769"/>
    <s v="2149688001202101062386"/>
    <s v="LED불량"/>
    <x v="0"/>
    <n v="233"/>
  </r>
  <r>
    <n v="9770"/>
    <s v="2149688001202101107295"/>
    <s v="LED불량"/>
    <x v="0"/>
    <n v="233"/>
  </r>
  <r>
    <n v="9771"/>
    <s v="2149688001201908073571"/>
    <s v="LED불량"/>
    <x v="0"/>
    <n v="233"/>
  </r>
  <r>
    <n v="9772"/>
    <s v="2149688001201909080427"/>
    <s v="LED불량"/>
    <x v="0"/>
    <n v="233"/>
  </r>
  <r>
    <n v="9773"/>
    <s v="2149688001202001051992"/>
    <s v="LED불량"/>
    <x v="0"/>
    <n v="233"/>
  </r>
  <r>
    <n v="9774"/>
    <s v="2149688001201908045327"/>
    <s v="LED불량"/>
    <x v="0"/>
    <n v="233"/>
  </r>
  <r>
    <n v="9775"/>
    <s v="2149688001202003009270"/>
    <s v="LED불량"/>
    <x v="0"/>
    <n v="233"/>
  </r>
  <r>
    <n v="9776"/>
    <s v="2149688001202005076986"/>
    <s v="LED불량"/>
    <x v="0"/>
    <n v="233"/>
  </r>
  <r>
    <n v="9777"/>
    <s v="2149688001201909049579"/>
    <s v="LED불량"/>
    <x v="0"/>
    <n v="233"/>
  </r>
  <r>
    <n v="9778"/>
    <s v="2149688001201908059799"/>
    <s v="LED불량"/>
    <x v="0"/>
    <n v="233"/>
  </r>
  <r>
    <n v="9779"/>
    <s v="2149688001201909046476"/>
    <s v="LED불량"/>
    <x v="0"/>
    <n v="233"/>
  </r>
  <r>
    <n v="9780"/>
    <s v="2149688001202005039858"/>
    <s v="LED불량"/>
    <x v="0"/>
    <n v="233"/>
  </r>
  <r>
    <n v="9781"/>
    <s v="2149688001202005011547"/>
    <s v="LED불량"/>
    <x v="0"/>
    <n v="233"/>
  </r>
  <r>
    <n v="9782"/>
    <s v="2149688001202003036730"/>
    <s v="LED불량"/>
    <x v="0"/>
    <n v="233"/>
  </r>
  <r>
    <n v="9783"/>
    <s v="2149688001202005064861"/>
    <s v="LED불량"/>
    <x v="0"/>
    <n v="233"/>
  </r>
  <r>
    <n v="9784"/>
    <s v="2149688001202005039096"/>
    <s v="LED불량"/>
    <x v="0"/>
    <n v="233"/>
  </r>
  <r>
    <n v="9785"/>
    <s v="2149688001202001089810"/>
    <s v="LED불량"/>
    <x v="0"/>
    <n v="233"/>
  </r>
  <r>
    <n v="9786"/>
    <s v="2149688001201909041343"/>
    <s v="LED불량"/>
    <x v="0"/>
    <n v="233"/>
  </r>
  <r>
    <n v="9787"/>
    <s v="2149688001202003053778"/>
    <s v="LED불량"/>
    <x v="0"/>
    <n v="234"/>
  </r>
  <r>
    <n v="9788"/>
    <s v="2149688001202001109839"/>
    <s v="LED불량"/>
    <x v="0"/>
    <n v="234"/>
  </r>
  <r>
    <n v="9789"/>
    <s v="2149688001201909100229"/>
    <s v="LED불량"/>
    <x v="0"/>
    <n v="234"/>
  </r>
  <r>
    <n v="9790"/>
    <s v="2149688001202005124226"/>
    <s v="LED불량"/>
    <x v="0"/>
    <n v="234"/>
  </r>
  <r>
    <n v="9791"/>
    <s v="2149688001202005105805"/>
    <s v="LED불량"/>
    <x v="0"/>
    <n v="234"/>
  </r>
  <r>
    <n v="9792"/>
    <s v="2149688001202005109049"/>
    <s v="LED불량"/>
    <x v="0"/>
    <n v="234"/>
  </r>
  <r>
    <n v="9793"/>
    <s v="2149688001202009106943"/>
    <s v="LED불량"/>
    <x v="0"/>
    <n v="234"/>
  </r>
  <r>
    <n v="9794"/>
    <s v="2149688001202005182460"/>
    <s v="LED불량"/>
    <x v="0"/>
    <n v="234"/>
  </r>
  <r>
    <n v="9795"/>
    <s v="2149688001202005102088"/>
    <s v="LED불량"/>
    <x v="0"/>
    <n v="234"/>
  </r>
  <r>
    <n v="9796"/>
    <s v="2149688001202005117911"/>
    <s v="LED불량"/>
    <x v="0"/>
    <n v="234"/>
  </r>
  <r>
    <n v="9797"/>
    <s v="2149688001202101159003"/>
    <s v="LED불량"/>
    <x v="0"/>
    <n v="234"/>
  </r>
  <r>
    <n v="9798"/>
    <s v="2149688001202005083692"/>
    <s v="LED불량"/>
    <x v="0"/>
    <n v="234"/>
  </r>
  <r>
    <n v="9799"/>
    <s v="2149688001201909006715"/>
    <s v="LED불량"/>
    <x v="0"/>
    <n v="234"/>
  </r>
  <r>
    <n v="9800"/>
    <s v="2149688001201908004445"/>
    <s v="LED불량"/>
    <x v="0"/>
    <n v="234"/>
  </r>
  <r>
    <n v="9801"/>
    <s v="2149688001201909102770"/>
    <s v="LED불량"/>
    <x v="0"/>
    <n v="234"/>
  </r>
  <r>
    <n v="9802"/>
    <s v="2149688001202005084552"/>
    <s v="LED불량"/>
    <x v="0"/>
    <n v="234"/>
  </r>
  <r>
    <n v="9803"/>
    <s v="2149688001202101105303"/>
    <s v="LED불량"/>
    <x v="0"/>
    <n v="234"/>
  </r>
  <r>
    <n v="9804"/>
    <s v="2149688001202101005262"/>
    <s v="LED불량"/>
    <x v="0"/>
    <n v="234"/>
  </r>
  <r>
    <n v="9805"/>
    <s v="2149688001202005139133"/>
    <s v="LED불량"/>
    <x v="0"/>
    <n v="234"/>
  </r>
  <r>
    <n v="9806"/>
    <s v="2149688001202101027212"/>
    <s v="LED불량"/>
    <x v="0"/>
    <n v="234"/>
  </r>
  <r>
    <n v="9807"/>
    <s v="2149688001202005151408"/>
    <s v="LED불량"/>
    <x v="0"/>
    <n v="234"/>
  </r>
  <r>
    <n v="9808"/>
    <s v="2149688001202101220268"/>
    <s v="LED불량"/>
    <x v="0"/>
    <n v="234"/>
  </r>
  <r>
    <n v="9809"/>
    <s v="2149688001201908030280"/>
    <s v="LED불량"/>
    <x v="0"/>
    <n v="234"/>
  </r>
  <r>
    <n v="9810"/>
    <s v="2149688001202003002439"/>
    <s v="LED불량"/>
    <x v="0"/>
    <n v="234"/>
  </r>
  <r>
    <n v="9811"/>
    <s v="2149688001202005010040"/>
    <s v="LED불량"/>
    <x v="0"/>
    <n v="234"/>
  </r>
  <r>
    <n v="9812"/>
    <s v="2149688001202001036857"/>
    <s v="LED불량"/>
    <x v="0"/>
    <n v="234"/>
  </r>
  <r>
    <n v="9813"/>
    <s v="2149688001202001032351"/>
    <s v="LED불량"/>
    <x v="0"/>
    <n v="234"/>
  </r>
  <r>
    <n v="9814"/>
    <s v="2149688001201904038838"/>
    <s v="LED불량"/>
    <x v="0"/>
    <n v="234"/>
  </r>
  <r>
    <n v="9815"/>
    <s v="2149688001201909046919"/>
    <s v="LED불량"/>
    <x v="0"/>
    <n v="234"/>
  </r>
  <r>
    <n v="9816"/>
    <s v="2149688001201909003108"/>
    <s v="LED불량"/>
    <x v="0"/>
    <n v="234"/>
  </r>
  <r>
    <n v="9817"/>
    <s v="2149688001201909117626"/>
    <s v="LED불량"/>
    <x v="0"/>
    <n v="234"/>
  </r>
  <r>
    <n v="9818"/>
    <s v="2149688001202003056773"/>
    <s v="LED불량"/>
    <x v="0"/>
    <n v="234"/>
  </r>
  <r>
    <n v="9819"/>
    <s v="2149688001201904041227"/>
    <s v="LED불량"/>
    <x v="0"/>
    <n v="234"/>
  </r>
  <r>
    <n v="9820"/>
    <s v="2149688001202005066046"/>
    <s v="LED불량"/>
    <x v="0"/>
    <n v="234"/>
  </r>
  <r>
    <n v="9821"/>
    <s v="2149688001201909110639"/>
    <s v="LED불량"/>
    <x v="0"/>
    <n v="234"/>
  </r>
  <r>
    <n v="9822"/>
    <s v="2149688001202005060644"/>
    <s v="LED불량"/>
    <x v="0"/>
    <n v="234"/>
  </r>
  <r>
    <n v="9823"/>
    <s v="2149688001201908060824"/>
    <s v="LED불량"/>
    <x v="0"/>
    <n v="234"/>
  </r>
  <r>
    <n v="9824"/>
    <s v="2149688001202001027674"/>
    <s v="LED불량"/>
    <x v="0"/>
    <n v="234"/>
  </r>
  <r>
    <n v="9825"/>
    <s v="2149688001201909067898"/>
    <s v="LED불량"/>
    <x v="0"/>
    <n v="234"/>
  </r>
  <r>
    <n v="9826"/>
    <s v="2149688001202005172033"/>
    <s v="LED불량"/>
    <x v="0"/>
    <n v="234"/>
  </r>
  <r>
    <n v="9827"/>
    <s v="2149688001202005123841"/>
    <s v="LED불량"/>
    <x v="0"/>
    <n v="234"/>
  </r>
  <r>
    <n v="9828"/>
    <s v="2149688001202005124827"/>
    <s v="LED불량"/>
    <x v="0"/>
    <n v="234"/>
  </r>
  <r>
    <n v="9829"/>
    <s v="2149688001202009084920"/>
    <s v="LED불량"/>
    <x v="0"/>
    <n v="235"/>
  </r>
  <r>
    <n v="9830"/>
    <s v="2149688001202005100945"/>
    <s v="LED불량"/>
    <x v="0"/>
    <n v="235"/>
  </r>
  <r>
    <n v="9831"/>
    <s v="2149688001202001084024"/>
    <s v="LED불량"/>
    <x v="0"/>
    <n v="235"/>
  </r>
  <r>
    <n v="9832"/>
    <s v="2149688001202003074859"/>
    <s v="LED불량"/>
    <x v="0"/>
    <n v="235"/>
  </r>
  <r>
    <n v="9833"/>
    <s v="2149688001201909039363"/>
    <s v="LED불량"/>
    <x v="0"/>
    <n v="235"/>
  </r>
  <r>
    <n v="9834"/>
    <s v="2149688001202005064315"/>
    <s v="LED불량"/>
    <x v="0"/>
    <n v="235"/>
  </r>
  <r>
    <n v="9835"/>
    <s v="2149688001202003078477"/>
    <s v="LED불량"/>
    <x v="0"/>
    <n v="235"/>
  </r>
  <r>
    <n v="9836"/>
    <s v="2149688001202005054022"/>
    <s v="LED불량"/>
    <x v="0"/>
    <n v="235"/>
  </r>
  <r>
    <n v="9837"/>
    <s v="2149688001201908052896"/>
    <s v="LED불량"/>
    <x v="0"/>
    <n v="235"/>
  </r>
  <r>
    <n v="9838"/>
    <s v="2149688001202003052088"/>
    <s v="LED불량"/>
    <x v="0"/>
    <n v="235"/>
  </r>
  <r>
    <n v="9839"/>
    <s v="2149688001201908086355"/>
    <s v="LED불량"/>
    <x v="0"/>
    <n v="235"/>
  </r>
  <r>
    <n v="9840"/>
    <s v="2149688001202001083979"/>
    <s v="LED불량"/>
    <x v="0"/>
    <n v="235"/>
  </r>
  <r>
    <n v="9841"/>
    <s v="2149688001202009046159"/>
    <s v="LED불량"/>
    <x v="0"/>
    <n v="235"/>
  </r>
  <r>
    <n v="9842"/>
    <s v="2149688001202005177570"/>
    <s v="LED불량"/>
    <x v="0"/>
    <n v="235"/>
  </r>
  <r>
    <n v="9843"/>
    <s v="2149688001202101019478"/>
    <s v="LED불량"/>
    <x v="0"/>
    <n v="235"/>
  </r>
  <r>
    <n v="9844"/>
    <s v="2149688001202005171719"/>
    <s v="LED불량"/>
    <x v="0"/>
    <n v="235"/>
  </r>
  <r>
    <n v="9845"/>
    <s v="2149688001202005145770"/>
    <s v="LED불량"/>
    <x v="0"/>
    <n v="235"/>
  </r>
  <r>
    <n v="9846"/>
    <s v="2149688001202009005104"/>
    <s v="LED불량"/>
    <x v="0"/>
    <n v="235"/>
  </r>
  <r>
    <n v="9847"/>
    <s v="2149688001202108033090"/>
    <s v="LED불량"/>
    <x v="0"/>
    <n v="235"/>
  </r>
  <r>
    <n v="9848"/>
    <s v="2149688001202005132290"/>
    <s v="LED불량"/>
    <x v="0"/>
    <n v="235"/>
  </r>
  <r>
    <n v="9849"/>
    <s v="2149688001202005119071"/>
    <s v="LED불량"/>
    <x v="0"/>
    <n v="235"/>
  </r>
  <r>
    <n v="9850"/>
    <s v="2149688001202108004052"/>
    <s v="LED불량"/>
    <x v="0"/>
    <n v="235"/>
  </r>
  <r>
    <n v="9851"/>
    <s v="2149688001201909134046"/>
    <s v="LED불량"/>
    <x v="0"/>
    <n v="235"/>
  </r>
  <r>
    <n v="9852"/>
    <s v="2149688001201908010435"/>
    <s v="LED불량"/>
    <x v="0"/>
    <n v="235"/>
  </r>
  <r>
    <n v="9853"/>
    <s v="2149688001201908089365"/>
    <s v="LED불량"/>
    <x v="0"/>
    <n v="235"/>
  </r>
  <r>
    <n v="9854"/>
    <s v="2149688001201909129175"/>
    <s v="LED불량"/>
    <x v="0"/>
    <n v="235"/>
  </r>
  <r>
    <n v="9855"/>
    <s v="2149688001201909002011"/>
    <s v="LED불량"/>
    <x v="0"/>
    <n v="235"/>
  </r>
  <r>
    <n v="9856"/>
    <s v="2149688001202003060933"/>
    <s v="LED불량"/>
    <x v="0"/>
    <n v="235"/>
  </r>
  <r>
    <n v="9857"/>
    <s v="2149688001201908016071"/>
    <s v="LED불량"/>
    <x v="0"/>
    <n v="235"/>
  </r>
  <r>
    <n v="9858"/>
    <s v="2149688001202005047303"/>
    <s v="LED불량"/>
    <x v="0"/>
    <n v="235"/>
  </r>
  <r>
    <n v="9859"/>
    <s v="2149688001202001072781"/>
    <s v="LED불량"/>
    <x v="0"/>
    <n v="235"/>
  </r>
  <r>
    <n v="9860"/>
    <s v="2149688001202005074226"/>
    <s v="LED불량"/>
    <x v="0"/>
    <n v="235"/>
  </r>
  <r>
    <n v="9861"/>
    <s v="2149688001201909007056"/>
    <s v="LED불량"/>
    <x v="0"/>
    <n v="235"/>
  </r>
  <r>
    <n v="9862"/>
    <s v="2149688001202001104534"/>
    <s v="LED불량"/>
    <x v="0"/>
    <n v="235"/>
  </r>
  <r>
    <n v="9863"/>
    <s v="2149688001201909007580"/>
    <s v="LED불량"/>
    <x v="0"/>
    <n v="235"/>
  </r>
  <r>
    <n v="9864"/>
    <s v="2149688001201908001094"/>
    <s v="LED불량"/>
    <x v="0"/>
    <n v="235"/>
  </r>
  <r>
    <n v="9865"/>
    <s v="2149688001201908068955"/>
    <s v="LED불량"/>
    <x v="0"/>
    <n v="235"/>
  </r>
  <r>
    <n v="9866"/>
    <s v="2149688001202001060593"/>
    <s v="LED불량"/>
    <x v="0"/>
    <n v="235"/>
  </r>
  <r>
    <n v="9867"/>
    <s v="2149688001201909101453"/>
    <s v="LED불량"/>
    <x v="0"/>
    <n v="235"/>
  </r>
  <r>
    <n v="9868"/>
    <s v="2149688001201908048411"/>
    <s v="LED불량"/>
    <x v="0"/>
    <n v="235"/>
  </r>
  <r>
    <n v="9869"/>
    <s v="2149688001201909120176"/>
    <s v="LED불량"/>
    <x v="0"/>
    <n v="235"/>
  </r>
  <r>
    <n v="9870"/>
    <s v="2149688001201908032910"/>
    <s v="LED불량"/>
    <x v="0"/>
    <n v="235"/>
  </r>
  <r>
    <n v="9871"/>
    <s v="2149688001202101061314"/>
    <s v="LED불량"/>
    <x v="0"/>
    <n v="236"/>
  </r>
  <r>
    <n v="9872"/>
    <s v="2149688001202108115887"/>
    <s v="LED불량"/>
    <x v="0"/>
    <n v="236"/>
  </r>
  <r>
    <n v="9873"/>
    <s v="2149688001202005128146"/>
    <s v="LED불량"/>
    <x v="0"/>
    <n v="236"/>
  </r>
  <r>
    <n v="9874"/>
    <s v="2149688001202005133947"/>
    <s v="LED불량"/>
    <x v="0"/>
    <n v="236"/>
  </r>
  <r>
    <n v="9875"/>
    <s v="2149688001202003009577"/>
    <s v="LED불량"/>
    <x v="0"/>
    <n v="236"/>
  </r>
  <r>
    <n v="9876"/>
    <s v="2149688001202001001909"/>
    <s v="LED불량"/>
    <x v="0"/>
    <n v="236"/>
  </r>
  <r>
    <n v="9877"/>
    <s v="2149688001201908005852"/>
    <s v="LED불량"/>
    <x v="0"/>
    <n v="236"/>
  </r>
  <r>
    <n v="9878"/>
    <s v="2149688001201908042844"/>
    <s v="LED불량"/>
    <x v="0"/>
    <n v="236"/>
  </r>
  <r>
    <n v="9879"/>
    <s v="2149688001201908010108"/>
    <s v="LED불량"/>
    <x v="0"/>
    <n v="236"/>
  </r>
  <r>
    <n v="9880"/>
    <s v="2149688001202001083494"/>
    <s v="LED불량"/>
    <x v="0"/>
    <n v="236"/>
  </r>
  <r>
    <n v="9881"/>
    <s v="2149688001201908042652"/>
    <s v="LED불량"/>
    <x v="0"/>
    <n v="236"/>
  </r>
  <r>
    <n v="9882"/>
    <s v="2149688001202001040326"/>
    <s v="LED불량"/>
    <x v="0"/>
    <n v="236"/>
  </r>
  <r>
    <n v="9883"/>
    <s v="2149688001202001068385"/>
    <s v="LED불량"/>
    <x v="0"/>
    <n v="236"/>
  </r>
  <r>
    <n v="9884"/>
    <s v="2149688001201909115256"/>
    <s v="LED불량"/>
    <x v="0"/>
    <n v="236"/>
  </r>
  <r>
    <n v="9885"/>
    <s v="2149688001202005127489"/>
    <s v="LED불량"/>
    <x v="0"/>
    <n v="236"/>
  </r>
  <r>
    <n v="9886"/>
    <s v="2149688001202003044120"/>
    <s v="LED불량"/>
    <x v="0"/>
    <n v="236"/>
  </r>
  <r>
    <n v="9887"/>
    <s v="2149688001201909098949"/>
    <s v="LED불량"/>
    <x v="0"/>
    <n v="236"/>
  </r>
  <r>
    <n v="9888"/>
    <s v="2149688001202001042763"/>
    <s v="LED불량"/>
    <x v="0"/>
    <n v="236"/>
  </r>
  <r>
    <n v="9889"/>
    <s v="2149688001201908070310"/>
    <s v="LED불량"/>
    <x v="0"/>
    <n v="236"/>
  </r>
  <r>
    <n v="9890"/>
    <s v="2149688001202005054755"/>
    <s v="LED불량"/>
    <x v="0"/>
    <n v="236"/>
  </r>
  <r>
    <n v="9891"/>
    <s v="2149688001202005033500"/>
    <s v="LED불량"/>
    <x v="0"/>
    <n v="236"/>
  </r>
  <r>
    <n v="9892"/>
    <s v="2149688001202001045353"/>
    <s v="LED불량"/>
    <x v="0"/>
    <n v="236"/>
  </r>
  <r>
    <n v="9893"/>
    <s v="2149688001202001035086"/>
    <s v="LED불량"/>
    <x v="0"/>
    <n v="236"/>
  </r>
  <r>
    <n v="9894"/>
    <s v="2149688001201909123863"/>
    <s v="LED불량"/>
    <x v="0"/>
    <n v="236"/>
  </r>
  <r>
    <n v="9895"/>
    <s v="2149688001202005134640"/>
    <s v="LED불량"/>
    <x v="0"/>
    <n v="236"/>
  </r>
  <r>
    <n v="9896"/>
    <s v="2149688001202009043405"/>
    <s v="LED불량"/>
    <x v="0"/>
    <n v="236"/>
  </r>
  <r>
    <n v="9897"/>
    <s v="2149688001202101282756"/>
    <s v="LED불량"/>
    <x v="0"/>
    <n v="236"/>
  </r>
  <r>
    <n v="9898"/>
    <s v="2149688001202009027973"/>
    <s v="LED불량"/>
    <x v="0"/>
    <n v="236"/>
  </r>
  <r>
    <n v="9899"/>
    <s v="2149688001202005120827"/>
    <s v="LED불량"/>
    <x v="0"/>
    <n v="236"/>
  </r>
  <r>
    <n v="9900"/>
    <s v="2149688001202005155122"/>
    <s v="LED불량"/>
    <x v="0"/>
    <n v="236"/>
  </r>
  <r>
    <n v="9901"/>
    <s v="2149688001202101121202"/>
    <s v="LED불량"/>
    <x v="0"/>
    <n v="236"/>
  </r>
  <r>
    <n v="9902"/>
    <s v="2149688001202101276610"/>
    <s v="LED불량"/>
    <x v="0"/>
    <n v="236"/>
  </r>
  <r>
    <n v="9903"/>
    <s v="2149688001202005110308"/>
    <s v="LED불량"/>
    <x v="0"/>
    <n v="236"/>
  </r>
  <r>
    <n v="9904"/>
    <s v="2149688001201908040137"/>
    <s v="LED불량"/>
    <x v="0"/>
    <n v="236"/>
  </r>
  <r>
    <n v="9905"/>
    <s v="2149688001202101122373"/>
    <s v="LED불량"/>
    <x v="0"/>
    <n v="236"/>
  </r>
  <r>
    <n v="9906"/>
    <s v="2149688001202108063247"/>
    <s v="LED불량"/>
    <x v="0"/>
    <n v="236"/>
  </r>
  <r>
    <n v="9907"/>
    <s v="2149688001202101022204"/>
    <s v="LED불량"/>
    <x v="0"/>
    <n v="236"/>
  </r>
  <r>
    <n v="9908"/>
    <s v="2149688001202001035915"/>
    <s v="LED불량"/>
    <x v="0"/>
    <n v="236"/>
  </r>
  <r>
    <n v="9909"/>
    <s v="2149688001202001092503"/>
    <s v="LED불량"/>
    <x v="0"/>
    <n v="236"/>
  </r>
  <r>
    <n v="9910"/>
    <s v="2149688001201908034115"/>
    <s v="LED불량"/>
    <x v="0"/>
    <n v="236"/>
  </r>
  <r>
    <n v="9911"/>
    <s v="2149688001201909006868"/>
    <s v="LED불량"/>
    <x v="0"/>
    <n v="236"/>
  </r>
  <r>
    <n v="9912"/>
    <s v="2149688001202001026523"/>
    <s v="LED불량"/>
    <x v="0"/>
    <n v="236"/>
  </r>
  <r>
    <n v="9913"/>
    <s v="2149688001202005146766"/>
    <s v="LED불량"/>
    <x v="0"/>
    <n v="237"/>
  </r>
  <r>
    <n v="9914"/>
    <s v="2149688001202005130693"/>
    <s v="LED불량"/>
    <x v="0"/>
    <n v="237"/>
  </r>
  <r>
    <n v="9915"/>
    <s v="2149688001202001068291"/>
    <s v="LED불량"/>
    <x v="0"/>
    <n v="237"/>
  </r>
  <r>
    <n v="9916"/>
    <s v="2149688001201909064702"/>
    <s v="LED불량"/>
    <x v="0"/>
    <n v="237"/>
  </r>
  <r>
    <n v="9917"/>
    <s v="2149688001202001062897"/>
    <s v="LED불량"/>
    <x v="0"/>
    <n v="237"/>
  </r>
  <r>
    <n v="9918"/>
    <s v="2149688001202001009195"/>
    <s v="LED불량"/>
    <x v="0"/>
    <n v="237"/>
  </r>
  <r>
    <n v="9919"/>
    <s v="2149688001201904018911"/>
    <s v="LED불량"/>
    <x v="0"/>
    <n v="237"/>
  </r>
  <r>
    <n v="9920"/>
    <s v="2149688001201909083756"/>
    <s v="LED불량"/>
    <x v="0"/>
    <n v="237"/>
  </r>
  <r>
    <n v="9921"/>
    <s v="2149688001201908087488"/>
    <s v="LED불량"/>
    <x v="0"/>
    <n v="237"/>
  </r>
  <r>
    <n v="9922"/>
    <s v="2149688001201909046614"/>
    <s v="LED불량"/>
    <x v="0"/>
    <n v="237"/>
  </r>
  <r>
    <n v="9923"/>
    <s v="2149688001201908028706"/>
    <s v="LED불량"/>
    <x v="0"/>
    <n v="237"/>
  </r>
  <r>
    <n v="9924"/>
    <s v="2149688001201908040776"/>
    <s v="LED불량"/>
    <x v="0"/>
    <n v="237"/>
  </r>
  <r>
    <n v="9925"/>
    <s v="2149688001201908035772"/>
    <s v="LED불량"/>
    <x v="0"/>
    <n v="237"/>
  </r>
  <r>
    <n v="9926"/>
    <s v="2149688001202001032984"/>
    <s v="LED불량"/>
    <x v="0"/>
    <n v="237"/>
  </r>
  <r>
    <n v="9927"/>
    <s v="2149688001201909140779"/>
    <s v="LED불량"/>
    <x v="0"/>
    <n v="237"/>
  </r>
  <r>
    <n v="9928"/>
    <s v="2149688001201909029845"/>
    <s v="LED불량"/>
    <x v="0"/>
    <n v="237"/>
  </r>
  <r>
    <n v="9929"/>
    <s v="2149688001201909038896"/>
    <s v="LED불량"/>
    <x v="0"/>
    <n v="237"/>
  </r>
  <r>
    <n v="9930"/>
    <s v="2149688001202001036824"/>
    <s v="LED불량"/>
    <x v="0"/>
    <n v="237"/>
  </r>
  <r>
    <n v="9931"/>
    <s v="2149688001201909073641"/>
    <s v="LED불량"/>
    <x v="0"/>
    <n v="237"/>
  </r>
  <r>
    <n v="9932"/>
    <s v="2149688001202001005843"/>
    <s v="LED불량"/>
    <x v="0"/>
    <n v="237"/>
  </r>
  <r>
    <n v="9933"/>
    <s v="2149688001201909123265"/>
    <s v="LED불량"/>
    <x v="0"/>
    <n v="237"/>
  </r>
  <r>
    <n v="9934"/>
    <s v="2149688001202001072346"/>
    <s v="LED불량"/>
    <x v="0"/>
    <n v="237"/>
  </r>
  <r>
    <n v="9935"/>
    <s v="2149688001202005049493"/>
    <s v="LED불량"/>
    <x v="0"/>
    <n v="237"/>
  </r>
  <r>
    <n v="9936"/>
    <s v="2149688001202005103312"/>
    <s v="LED불량"/>
    <x v="0"/>
    <n v="237"/>
  </r>
  <r>
    <n v="9937"/>
    <s v="2149688001202005145795"/>
    <s v="LED불량"/>
    <x v="0"/>
    <n v="237"/>
  </r>
  <r>
    <n v="9938"/>
    <s v="2149688001202001037349"/>
    <s v="LED불량"/>
    <x v="0"/>
    <n v="237"/>
  </r>
  <r>
    <n v="9939"/>
    <s v="2149688001202005032881"/>
    <s v="LED불량"/>
    <x v="0"/>
    <n v="237"/>
  </r>
  <r>
    <n v="9940"/>
    <s v="2149688001202001009574"/>
    <s v="LED불량"/>
    <x v="0"/>
    <n v="237"/>
  </r>
  <r>
    <n v="9941"/>
    <s v="2149688001202001098763"/>
    <s v="LED불량"/>
    <x v="0"/>
    <n v="237"/>
  </r>
  <r>
    <n v="9942"/>
    <s v="2149688001201909003831"/>
    <s v="LED불량"/>
    <x v="0"/>
    <n v="237"/>
  </r>
  <r>
    <n v="9943"/>
    <s v="2149688001202003040665"/>
    <s v="LED불량"/>
    <x v="0"/>
    <n v="237"/>
  </r>
  <r>
    <n v="9944"/>
    <s v="2149688001202005038113"/>
    <s v="LED불량"/>
    <x v="0"/>
    <n v="237"/>
  </r>
  <r>
    <n v="9945"/>
    <s v="2149688001202003078277"/>
    <s v="LED불량"/>
    <x v="0"/>
    <n v="237"/>
  </r>
  <r>
    <n v="9946"/>
    <s v="2149688001202003007912"/>
    <s v="LED불량"/>
    <x v="0"/>
    <n v="237"/>
  </r>
  <r>
    <n v="9947"/>
    <s v="2149688001202101096668"/>
    <s v="LED불량"/>
    <x v="0"/>
    <n v="237"/>
  </r>
  <r>
    <n v="9948"/>
    <s v="2149688001202005105963"/>
    <s v="LED불량"/>
    <x v="0"/>
    <n v="237"/>
  </r>
  <r>
    <n v="9949"/>
    <s v="2149688001202005157414"/>
    <s v="LED불량"/>
    <x v="0"/>
    <n v="237"/>
  </r>
  <r>
    <n v="9950"/>
    <s v="2149688001202101249673"/>
    <s v="LED불량"/>
    <x v="0"/>
    <n v="237"/>
  </r>
  <r>
    <n v="9951"/>
    <s v="2149688001202005138271"/>
    <s v="LED불량"/>
    <x v="0"/>
    <n v="237"/>
  </r>
  <r>
    <n v="9952"/>
    <s v="2149688001202005159259"/>
    <s v="LED불량"/>
    <x v="0"/>
    <n v="237"/>
  </r>
  <r>
    <n v="9953"/>
    <s v="2149688001202005091332"/>
    <s v="LED불량"/>
    <x v="0"/>
    <n v="237"/>
  </r>
  <r>
    <n v="9954"/>
    <s v="2149688001202005103164"/>
    <s v="LED불량"/>
    <x v="0"/>
    <n v="237"/>
  </r>
  <r>
    <n v="9955"/>
    <s v="2149688001202005141465"/>
    <s v="LED불량"/>
    <x v="0"/>
    <n v="238"/>
  </r>
  <r>
    <n v="9956"/>
    <s v="2149688001202005120551"/>
    <s v="LED불량"/>
    <x v="0"/>
    <n v="238"/>
  </r>
  <r>
    <n v="9957"/>
    <s v="2149688001202101069243"/>
    <s v="LED불량"/>
    <x v="0"/>
    <n v="238"/>
  </r>
  <r>
    <n v="9958"/>
    <s v="2149688001202005006063"/>
    <s v="LED불량"/>
    <x v="0"/>
    <n v="238"/>
  </r>
  <r>
    <n v="9959"/>
    <s v="2149688001202003049449"/>
    <s v="LED불량"/>
    <x v="0"/>
    <n v="238"/>
  </r>
  <r>
    <n v="9960"/>
    <s v="2149688001202005031172"/>
    <s v="LED불량"/>
    <x v="0"/>
    <n v="238"/>
  </r>
  <r>
    <n v="9961"/>
    <s v="2149688001202001047544"/>
    <s v="LED불량"/>
    <x v="0"/>
    <n v="238"/>
  </r>
  <r>
    <n v="9962"/>
    <s v="2149688001202005022564"/>
    <s v="LED불량"/>
    <x v="0"/>
    <n v="238"/>
  </r>
  <r>
    <n v="9963"/>
    <s v="2149688001202005025840"/>
    <s v="LED불량"/>
    <x v="0"/>
    <n v="238"/>
  </r>
  <r>
    <n v="9964"/>
    <s v="2149688001201909036213"/>
    <s v="LED불량"/>
    <x v="0"/>
    <n v="238"/>
  </r>
  <r>
    <n v="9965"/>
    <s v="2149688001202005042036"/>
    <s v="LED불량"/>
    <x v="0"/>
    <n v="238"/>
  </r>
  <r>
    <n v="9966"/>
    <s v="2149688001201909004323"/>
    <s v="LED불량"/>
    <x v="0"/>
    <n v="238"/>
  </r>
  <r>
    <n v="9967"/>
    <s v="2149688001202005033214"/>
    <s v="LED불량"/>
    <x v="0"/>
    <n v="238"/>
  </r>
  <r>
    <n v="9968"/>
    <s v="2149688001201904042322"/>
    <s v="LED불량"/>
    <x v="0"/>
    <n v="238"/>
  </r>
  <r>
    <n v="9969"/>
    <s v="2149688001201904034577"/>
    <s v="LED불량"/>
    <x v="0"/>
    <n v="238"/>
  </r>
  <r>
    <n v="9970"/>
    <s v="2149688001202001078961"/>
    <s v="LED불량"/>
    <x v="0"/>
    <n v="238"/>
  </r>
  <r>
    <n v="9971"/>
    <s v="2149688001201908064194"/>
    <s v="LED불량"/>
    <x v="0"/>
    <n v="238"/>
  </r>
  <r>
    <n v="9972"/>
    <s v="2149688001201909059374"/>
    <s v="LED불량"/>
    <x v="0"/>
    <n v="238"/>
  </r>
  <r>
    <n v="9973"/>
    <s v="2149688001202005066284"/>
    <s v="LED불량"/>
    <x v="0"/>
    <n v="238"/>
  </r>
  <r>
    <n v="9974"/>
    <s v="2149688001201909116282"/>
    <s v="LED불량"/>
    <x v="0"/>
    <n v="238"/>
  </r>
  <r>
    <n v="9975"/>
    <s v="2149688001201908002567"/>
    <s v="LED불량"/>
    <x v="0"/>
    <n v="238"/>
  </r>
  <r>
    <n v="9976"/>
    <s v="2149688001201908053894"/>
    <s v="LED불량"/>
    <x v="0"/>
    <n v="238"/>
  </r>
  <r>
    <n v="9977"/>
    <s v="2149688001202001075436"/>
    <s v="LED불량"/>
    <x v="0"/>
    <n v="238"/>
  </r>
  <r>
    <n v="9978"/>
    <s v="2149688001202001057341"/>
    <s v="LED불량"/>
    <x v="0"/>
    <n v="238"/>
  </r>
  <r>
    <n v="9979"/>
    <s v="2149688001201908043445"/>
    <s v="LED불량"/>
    <x v="0"/>
    <n v="238"/>
  </r>
  <r>
    <n v="9980"/>
    <s v="2149688001201909082352"/>
    <s v="LED불량"/>
    <x v="0"/>
    <n v="238"/>
  </r>
  <r>
    <n v="9981"/>
    <s v="2149688001201908039929"/>
    <s v="LED불량"/>
    <x v="0"/>
    <n v="238"/>
  </r>
  <r>
    <n v="9982"/>
    <s v="2149688001201908037904"/>
    <s v="LED불량"/>
    <x v="0"/>
    <n v="238"/>
  </r>
  <r>
    <n v="9983"/>
    <s v="2149688001201904006906"/>
    <s v="LED불량"/>
    <x v="0"/>
    <n v="238"/>
  </r>
  <r>
    <n v="9984"/>
    <s v="2149688001202001109877"/>
    <s v="LED불량"/>
    <x v="0"/>
    <n v="238"/>
  </r>
  <r>
    <n v="9985"/>
    <s v="2149688001201908004260"/>
    <s v="LED불량"/>
    <x v="0"/>
    <n v="238"/>
  </r>
  <r>
    <n v="9986"/>
    <s v="2149688001201908077823"/>
    <s v="LED불량"/>
    <x v="0"/>
    <n v="238"/>
  </r>
  <r>
    <n v="9987"/>
    <s v="2149688001202108152018"/>
    <s v="LED불량"/>
    <x v="0"/>
    <n v="238"/>
  </r>
  <r>
    <n v="9988"/>
    <s v="2149688001202101089483"/>
    <s v="LED불량"/>
    <x v="0"/>
    <n v="238"/>
  </r>
  <r>
    <n v="9989"/>
    <s v="2149688001202009049951"/>
    <s v="LED불량"/>
    <x v="0"/>
    <n v="238"/>
  </r>
  <r>
    <n v="9990"/>
    <s v="2149688001202009020326"/>
    <s v="LED불량"/>
    <x v="0"/>
    <n v="238"/>
  </r>
  <r>
    <n v="9991"/>
    <s v="2149688001202005176395"/>
    <s v="LED불량"/>
    <x v="0"/>
    <n v="238"/>
  </r>
  <r>
    <n v="9992"/>
    <s v="2149688001202005115934"/>
    <s v="LED불량"/>
    <x v="0"/>
    <n v="238"/>
  </r>
  <r>
    <n v="9993"/>
    <s v="2149688001202009001793"/>
    <s v="LED불량"/>
    <x v="0"/>
    <n v="238"/>
  </r>
  <r>
    <n v="9994"/>
    <s v="2149688001202005159991"/>
    <s v="LED불량"/>
    <x v="0"/>
    <n v="238"/>
  </r>
  <r>
    <n v="9995"/>
    <s v="2149688001202101093649"/>
    <s v="LED불량"/>
    <x v="0"/>
    <n v="238"/>
  </r>
  <r>
    <n v="9996"/>
    <s v="2149688001201908075278"/>
    <s v="LED불량"/>
    <x v="0"/>
    <n v="238"/>
  </r>
  <r>
    <n v="9997"/>
    <s v="2149688001202009107351"/>
    <s v="LED불량"/>
    <x v="0"/>
    <n v="239"/>
  </r>
  <r>
    <n v="9998"/>
    <s v="2149688001202005112443"/>
    <s v="LED불량"/>
    <x v="0"/>
    <n v="239"/>
  </r>
  <r>
    <n v="9999"/>
    <s v="2149688001202005070056"/>
    <s v="LED불량"/>
    <x v="0"/>
    <n v="239"/>
  </r>
  <r>
    <n v="10000"/>
    <s v="2149688001202003031454"/>
    <s v="LED불량"/>
    <x v="0"/>
    <n v="239"/>
  </r>
  <r>
    <n v="10001"/>
    <s v="2149688001201909088425"/>
    <s v="LED불량"/>
    <x v="0"/>
    <n v="239"/>
  </r>
  <r>
    <n v="10002"/>
    <s v="2149688001201908001942"/>
    <s v="LED불량"/>
    <x v="0"/>
    <n v="239"/>
  </r>
  <r>
    <n v="10003"/>
    <s v="2149688001202005141019"/>
    <s v="LED불량"/>
    <x v="0"/>
    <n v="239"/>
  </r>
  <r>
    <n v="10004"/>
    <s v="2149688001202009082306"/>
    <s v="LED불량"/>
    <x v="0"/>
    <n v="239"/>
  </r>
  <r>
    <n v="10005"/>
    <s v="2149688001202009108042"/>
    <s v="LED불량"/>
    <x v="0"/>
    <n v="239"/>
  </r>
  <r>
    <n v="10006"/>
    <s v="2149688001202005091252"/>
    <s v="LED불량"/>
    <x v="0"/>
    <n v="239"/>
  </r>
  <r>
    <n v="10007"/>
    <s v="2149688001202005130922"/>
    <s v="LED불량"/>
    <x v="0"/>
    <n v="239"/>
  </r>
  <r>
    <n v="10008"/>
    <s v="2149688001202005127437"/>
    <s v="LED불량"/>
    <x v="0"/>
    <n v="239"/>
  </r>
  <r>
    <n v="10009"/>
    <s v="2149688001201909035204"/>
    <s v="LED불량"/>
    <x v="0"/>
    <n v="239"/>
  </r>
  <r>
    <n v="10010"/>
    <s v="2149688001201908056747"/>
    <s v="LED불량"/>
    <x v="0"/>
    <n v="239"/>
  </r>
  <r>
    <n v="10011"/>
    <s v="2149688001202005035915"/>
    <s v="LED불량"/>
    <x v="0"/>
    <n v="239"/>
  </r>
  <r>
    <n v="10012"/>
    <s v="2149688001201909088516"/>
    <s v="LED불량"/>
    <x v="0"/>
    <n v="239"/>
  </r>
  <r>
    <n v="10013"/>
    <s v="2149688001201908018921"/>
    <s v="LED불량"/>
    <x v="0"/>
    <n v="239"/>
  </r>
  <r>
    <n v="10014"/>
    <s v="2149688001202005048553"/>
    <s v="LED불량"/>
    <x v="0"/>
    <n v="239"/>
  </r>
  <r>
    <n v="10015"/>
    <s v="2149688001201909003820"/>
    <s v="LED불량"/>
    <x v="0"/>
    <n v="239"/>
  </r>
  <r>
    <n v="10016"/>
    <s v="2149688001202005003269"/>
    <s v="LED불량"/>
    <x v="0"/>
    <n v="239"/>
  </r>
  <r>
    <n v="10017"/>
    <s v="2149688001202005038946"/>
    <s v="LED불량"/>
    <x v="0"/>
    <n v="239"/>
  </r>
  <r>
    <n v="10018"/>
    <s v="2149688001202003067945"/>
    <s v="LED불량"/>
    <x v="0"/>
    <n v="239"/>
  </r>
  <r>
    <n v="10019"/>
    <s v="2149688001201908013697"/>
    <s v="LED불량"/>
    <x v="0"/>
    <n v="239"/>
  </r>
  <r>
    <n v="10020"/>
    <s v="2149688001201904037848"/>
    <s v="LED불량"/>
    <x v="0"/>
    <n v="239"/>
  </r>
  <r>
    <n v="10021"/>
    <s v="2149688001201909052413"/>
    <s v="LED불량"/>
    <x v="0"/>
    <n v="239"/>
  </r>
  <r>
    <n v="10022"/>
    <s v="2149688001202005070459"/>
    <s v="LED불량"/>
    <x v="0"/>
    <n v="239"/>
  </r>
  <r>
    <n v="10023"/>
    <s v="2149688001202005065515"/>
    <s v="LED불량"/>
    <x v="0"/>
    <n v="239"/>
  </r>
  <r>
    <n v="10024"/>
    <s v="2149688001202005042481"/>
    <s v="LED불량"/>
    <x v="0"/>
    <n v="239"/>
  </r>
  <r>
    <n v="10025"/>
    <s v="2149688001201904007456"/>
    <s v="LED불량"/>
    <x v="0"/>
    <n v="239"/>
  </r>
  <r>
    <n v="10026"/>
    <s v="2149688001201904008732"/>
    <s v="LED불량"/>
    <x v="0"/>
    <n v="239"/>
  </r>
  <r>
    <n v="10027"/>
    <s v="2149688001202005071021"/>
    <s v="LED불량"/>
    <x v="0"/>
    <n v="239"/>
  </r>
  <r>
    <n v="10028"/>
    <s v="2149688001202003054451"/>
    <s v="LED불량"/>
    <x v="0"/>
    <n v="239"/>
  </r>
  <r>
    <n v="10029"/>
    <s v="2149688001202005039615"/>
    <s v="LED불량"/>
    <x v="0"/>
    <n v="239"/>
  </r>
  <r>
    <n v="10030"/>
    <s v="2149688001201909078662"/>
    <s v="LED불량"/>
    <x v="0"/>
    <n v="239"/>
  </r>
  <r>
    <n v="10031"/>
    <s v="2149688001201909115139"/>
    <s v="LED불량"/>
    <x v="0"/>
    <n v="239"/>
  </r>
  <r>
    <n v="10032"/>
    <s v="2149688001202001065242"/>
    <s v="LED불량"/>
    <x v="0"/>
    <n v="239"/>
  </r>
  <r>
    <n v="10033"/>
    <s v="2149688001201909122646"/>
    <s v="LED불량"/>
    <x v="0"/>
    <n v="239"/>
  </r>
  <r>
    <n v="10034"/>
    <s v="2149688001202001001307"/>
    <s v="LED불량"/>
    <x v="0"/>
    <n v="239"/>
  </r>
  <r>
    <n v="10035"/>
    <s v="2149688001201909117453"/>
    <s v="LED불량"/>
    <x v="0"/>
    <n v="239"/>
  </r>
  <r>
    <n v="10036"/>
    <s v="2149688001201908087901"/>
    <s v="LED불량"/>
    <x v="0"/>
    <n v="239"/>
  </r>
  <r>
    <n v="10037"/>
    <s v="2149688001202001029559"/>
    <s v="LED불량"/>
    <x v="0"/>
    <n v="239"/>
  </r>
  <r>
    <n v="10038"/>
    <s v="2149688001202201006288"/>
    <s v="LED불량"/>
    <x v="0"/>
    <n v="239"/>
  </r>
  <r>
    <n v="10039"/>
    <s v="2149688001201909053357"/>
    <s v="LED불량"/>
    <x v="0"/>
    <n v="240"/>
  </r>
  <r>
    <n v="10040"/>
    <s v="2149688001202001062458"/>
    <s v="LED불량"/>
    <x v="0"/>
    <n v="240"/>
  </r>
  <r>
    <n v="10041"/>
    <s v="2149688001202005026437"/>
    <s v="LED불량"/>
    <x v="0"/>
    <n v="240"/>
  </r>
  <r>
    <n v="10042"/>
    <s v="2149688001201908018803"/>
    <s v="LED불량"/>
    <x v="0"/>
    <n v="240"/>
  </r>
  <r>
    <n v="10043"/>
    <s v="2149688001201908000342"/>
    <s v="LED불량"/>
    <x v="0"/>
    <n v="240"/>
  </r>
  <r>
    <n v="10044"/>
    <s v="2149688001202005058793"/>
    <s v="LED불량"/>
    <x v="0"/>
    <n v="240"/>
  </r>
  <r>
    <n v="10045"/>
    <s v="2149688001201909020087"/>
    <s v="LED불량"/>
    <x v="0"/>
    <n v="240"/>
  </r>
  <r>
    <n v="10046"/>
    <s v="2149688001201909120227"/>
    <s v="LED불량"/>
    <x v="0"/>
    <n v="240"/>
  </r>
  <r>
    <n v="10047"/>
    <s v="2149688001202005003659"/>
    <s v="LED불량"/>
    <x v="0"/>
    <n v="240"/>
  </r>
  <r>
    <n v="10048"/>
    <s v="2149688001202003053575"/>
    <s v="LED불량"/>
    <x v="0"/>
    <n v="240"/>
  </r>
  <r>
    <n v="10049"/>
    <s v="2149688001202005078926"/>
    <s v="LED불량"/>
    <x v="0"/>
    <n v="240"/>
  </r>
  <r>
    <n v="10050"/>
    <s v="2149688001202003052090"/>
    <s v="LED불량"/>
    <x v="0"/>
    <n v="240"/>
  </r>
  <r>
    <n v="10051"/>
    <s v="2149688001202009011709"/>
    <s v="LED불량"/>
    <x v="0"/>
    <n v="240"/>
  </r>
  <r>
    <n v="10052"/>
    <s v="2149688001202005116099"/>
    <s v="LED불량"/>
    <x v="0"/>
    <n v="240"/>
  </r>
  <r>
    <n v="10053"/>
    <s v="2149688001201909126983"/>
    <s v="LED불량"/>
    <x v="0"/>
    <n v="240"/>
  </r>
  <r>
    <n v="10054"/>
    <s v="2149688001202001016196"/>
    <s v="LED불량"/>
    <x v="0"/>
    <n v="240"/>
  </r>
  <r>
    <n v="10055"/>
    <s v="2149688001202005038741"/>
    <s v="LED불량"/>
    <x v="0"/>
    <n v="240"/>
  </r>
  <r>
    <n v="10056"/>
    <s v="2149688001201908050440"/>
    <s v="LED불량"/>
    <x v="0"/>
    <n v="240"/>
  </r>
  <r>
    <n v="10057"/>
    <s v="2149688001201909007829"/>
    <s v="LED불량"/>
    <x v="0"/>
    <n v="240"/>
  </r>
  <r>
    <n v="10058"/>
    <s v="2149688001201909067926"/>
    <s v="LED불량"/>
    <x v="0"/>
    <n v="240"/>
  </r>
  <r>
    <n v="10059"/>
    <s v="2149688001202001087924"/>
    <s v="LED불량"/>
    <x v="0"/>
    <n v="240"/>
  </r>
  <r>
    <n v="10060"/>
    <s v="2149688001201909101407"/>
    <s v="LED불량"/>
    <x v="0"/>
    <n v="240"/>
  </r>
  <r>
    <n v="10061"/>
    <s v="2149688001202005127314"/>
    <s v="LED불량"/>
    <x v="0"/>
    <n v="240"/>
  </r>
  <r>
    <n v="10062"/>
    <s v="2149688001202005111043"/>
    <s v="LED불량"/>
    <x v="0"/>
    <n v="240"/>
  </r>
  <r>
    <n v="10063"/>
    <s v="2149688001202005097374"/>
    <s v="LED불량"/>
    <x v="0"/>
    <n v="240"/>
  </r>
  <r>
    <n v="10064"/>
    <s v="2149688001202005106620"/>
    <s v="LED불량"/>
    <x v="0"/>
    <n v="240"/>
  </r>
  <r>
    <n v="10065"/>
    <s v="2149688001202005087631"/>
    <s v="LED불량"/>
    <x v="0"/>
    <n v="240"/>
  </r>
  <r>
    <n v="10066"/>
    <s v="2149688001202101134007"/>
    <s v="LED불량"/>
    <x v="0"/>
    <n v="240"/>
  </r>
  <r>
    <n v="10067"/>
    <s v="2149688001202009016242"/>
    <s v="LED불량"/>
    <x v="0"/>
    <n v="240"/>
  </r>
  <r>
    <n v="10068"/>
    <s v="2149688001202101260369"/>
    <s v="LED불량"/>
    <x v="0"/>
    <n v="240"/>
  </r>
  <r>
    <n v="10069"/>
    <s v="2149688001202101266188"/>
    <s v="LED불량"/>
    <x v="0"/>
    <n v="240"/>
  </r>
  <r>
    <n v="10070"/>
    <s v="2149688001202101192620"/>
    <s v="LED불량"/>
    <x v="0"/>
    <n v="240"/>
  </r>
  <r>
    <n v="10071"/>
    <s v="2149688001201909015590"/>
    <s v="LED불량"/>
    <x v="0"/>
    <n v="240"/>
  </r>
  <r>
    <n v="10072"/>
    <s v="2149688001201908035179"/>
    <s v="LED불량"/>
    <x v="0"/>
    <n v="240"/>
  </r>
  <r>
    <n v="10073"/>
    <s v="2149688001201908040377"/>
    <s v="LED불량"/>
    <x v="0"/>
    <n v="240"/>
  </r>
  <r>
    <n v="10074"/>
    <s v="2149688001201908076596"/>
    <s v="LED불량"/>
    <x v="0"/>
    <n v="240"/>
  </r>
  <r>
    <n v="10075"/>
    <s v="2149688001202001039989"/>
    <s v="LED불량"/>
    <x v="0"/>
    <n v="240"/>
  </r>
  <r>
    <n v="10076"/>
    <s v="2149688001201909109674"/>
    <s v="LED불량"/>
    <x v="0"/>
    <n v="240"/>
  </r>
  <r>
    <n v="10077"/>
    <s v="2149688001201904028876"/>
    <s v="LED불량"/>
    <x v="0"/>
    <n v="240"/>
  </r>
  <r>
    <n v="10078"/>
    <s v="2149688001201909144913"/>
    <s v="LED불량"/>
    <x v="0"/>
    <n v="240"/>
  </r>
  <r>
    <n v="10079"/>
    <s v="2149688001201909047451"/>
    <s v="LED불량"/>
    <x v="0"/>
    <n v="240"/>
  </r>
  <r>
    <n v="10080"/>
    <s v="2149688001201908029482"/>
    <s v="LED불량"/>
    <x v="0"/>
    <n v="240"/>
  </r>
  <r>
    <n v="10081"/>
    <s v="2149688001201909047043"/>
    <s v="LED불량"/>
    <x v="0"/>
    <n v="241"/>
  </r>
  <r>
    <n v="10082"/>
    <s v="2149688001202005044418"/>
    <s v="LED불량"/>
    <x v="0"/>
    <n v="241"/>
  </r>
  <r>
    <n v="10083"/>
    <s v="2149688001202001077656"/>
    <s v="LED불량"/>
    <x v="0"/>
    <n v="241"/>
  </r>
  <r>
    <n v="10084"/>
    <s v="2149688001201909117473"/>
    <s v="LED불량"/>
    <x v="0"/>
    <n v="241"/>
  </r>
  <r>
    <n v="10085"/>
    <s v="2149688001202101145311"/>
    <s v="LED불량"/>
    <x v="0"/>
    <n v="241"/>
  </r>
  <r>
    <n v="10086"/>
    <s v="2149688001202101057508"/>
    <s v="LED불량"/>
    <x v="0"/>
    <n v="241"/>
  </r>
  <r>
    <n v="10087"/>
    <s v="2149688001202009080461"/>
    <s v="LED불량"/>
    <x v="0"/>
    <n v="241"/>
  </r>
  <r>
    <n v="10088"/>
    <s v="2149688001202005135690"/>
    <s v="LED불량"/>
    <x v="0"/>
    <n v="241"/>
  </r>
  <r>
    <n v="10089"/>
    <s v="2149688001202005104291"/>
    <s v="LED불량"/>
    <x v="0"/>
    <n v="241"/>
  </r>
  <r>
    <n v="10090"/>
    <s v="2149688001202005080232"/>
    <s v="LED불량"/>
    <x v="0"/>
    <n v="241"/>
  </r>
  <r>
    <n v="10091"/>
    <s v="2149688001202005117819"/>
    <s v="LED불량"/>
    <x v="0"/>
    <n v="241"/>
  </r>
  <r>
    <n v="10092"/>
    <s v="2149688001202005149752"/>
    <s v="LED불량"/>
    <x v="0"/>
    <n v="241"/>
  </r>
  <r>
    <n v="10093"/>
    <s v="2149688001202001108655"/>
    <s v="LED불량"/>
    <x v="0"/>
    <n v="241"/>
  </r>
  <r>
    <n v="10094"/>
    <s v="2149688001202005038496"/>
    <s v="LED불량"/>
    <x v="0"/>
    <n v="241"/>
  </r>
  <r>
    <n v="10095"/>
    <s v="2149688001202005064007"/>
    <s v="LED불량"/>
    <x v="0"/>
    <n v="241"/>
  </r>
  <r>
    <n v="10096"/>
    <s v="2149688001201908041649"/>
    <s v="LED불량"/>
    <x v="0"/>
    <n v="241"/>
  </r>
  <r>
    <n v="10097"/>
    <s v="2149688001201908065994"/>
    <s v="LED불량"/>
    <x v="0"/>
    <n v="241"/>
  </r>
  <r>
    <n v="10098"/>
    <s v="2149688001201909071078"/>
    <s v="LED불량"/>
    <x v="0"/>
    <n v="241"/>
  </r>
  <r>
    <n v="10099"/>
    <s v="2149688001202005057793"/>
    <s v="LED불량"/>
    <x v="0"/>
    <n v="241"/>
  </r>
  <r>
    <n v="10100"/>
    <s v="2149688001202005040063"/>
    <s v="LED불량"/>
    <x v="0"/>
    <n v="241"/>
  </r>
  <r>
    <n v="10101"/>
    <s v="2149688001201909110466"/>
    <s v="LED불량"/>
    <x v="0"/>
    <n v="241"/>
  </r>
  <r>
    <n v="10102"/>
    <s v="2149688001202003057205"/>
    <s v="LED불량"/>
    <x v="0"/>
    <n v="241"/>
  </r>
  <r>
    <n v="10103"/>
    <s v="2149688001202009051791"/>
    <s v="LED불량"/>
    <x v="0"/>
    <n v="241"/>
  </r>
  <r>
    <n v="10104"/>
    <s v="2149688001202005153920"/>
    <s v="LED불량"/>
    <x v="0"/>
    <n v="241"/>
  </r>
  <r>
    <n v="10105"/>
    <s v="2149688001202101288773"/>
    <s v="LED불량"/>
    <x v="0"/>
    <n v="241"/>
  </r>
  <r>
    <n v="10106"/>
    <s v="2149688001202001035176"/>
    <s v="LED불량"/>
    <x v="0"/>
    <n v="241"/>
  </r>
  <r>
    <n v="10107"/>
    <s v="2149688001201908024938"/>
    <s v="LED불량"/>
    <x v="0"/>
    <n v="241"/>
  </r>
  <r>
    <n v="10108"/>
    <s v="2149688001201904032978"/>
    <s v="LED불량"/>
    <x v="0"/>
    <n v="241"/>
  </r>
  <r>
    <n v="10109"/>
    <s v="2149688001202005074402"/>
    <s v="LED불량"/>
    <x v="0"/>
    <n v="241"/>
  </r>
  <r>
    <n v="10110"/>
    <s v="2149688001201909023343"/>
    <s v="LED불량"/>
    <x v="0"/>
    <n v="241"/>
  </r>
  <r>
    <n v="10111"/>
    <s v="2149688001201908015571"/>
    <s v="LED불량"/>
    <x v="0"/>
    <n v="241"/>
  </r>
  <r>
    <n v="10112"/>
    <s v="2149688001202003066306"/>
    <s v="LED불량"/>
    <x v="0"/>
    <n v="241"/>
  </r>
  <r>
    <n v="10113"/>
    <s v="2149688001202009072337"/>
    <s v="LED불량"/>
    <x v="0"/>
    <n v="241"/>
  </r>
  <r>
    <n v="10114"/>
    <s v="2149688001202005153960"/>
    <s v="LED불량"/>
    <x v="0"/>
    <n v="241"/>
  </r>
  <r>
    <n v="10115"/>
    <s v="2149688001202005112399"/>
    <s v="LED불량"/>
    <x v="0"/>
    <n v="241"/>
  </r>
  <r>
    <n v="10116"/>
    <s v="2149688001202005145358"/>
    <s v="LED불량"/>
    <x v="0"/>
    <n v="241"/>
  </r>
  <r>
    <n v="10117"/>
    <s v="2149688001202101008314"/>
    <s v="LED불량"/>
    <x v="0"/>
    <n v="241"/>
  </r>
  <r>
    <n v="10118"/>
    <s v="2149688001202101081515"/>
    <s v="LED불량"/>
    <x v="0"/>
    <n v="241"/>
  </r>
  <r>
    <n v="10119"/>
    <s v="2149688001202201033860"/>
    <s v="LED불량"/>
    <x v="0"/>
    <n v="241"/>
  </r>
  <r>
    <n v="10120"/>
    <s v="2149688001202101176294"/>
    <s v="LED불량"/>
    <x v="0"/>
    <n v="241"/>
  </r>
  <r>
    <n v="10121"/>
    <s v="2149688001202108059812"/>
    <s v="LED불량"/>
    <x v="0"/>
    <n v="241"/>
  </r>
  <r>
    <n v="10122"/>
    <s v="2149688001202108032497"/>
    <s v="LED불량"/>
    <x v="0"/>
    <n v="241"/>
  </r>
  <r>
    <n v="10123"/>
    <s v="2149688001202003032771"/>
    <s v="LED불량"/>
    <x v="0"/>
    <n v="242"/>
  </r>
  <r>
    <n v="10124"/>
    <s v="2149688001201908068984"/>
    <s v="LED불량"/>
    <x v="0"/>
    <n v="242"/>
  </r>
  <r>
    <n v="10125"/>
    <s v="2149688001201909130346"/>
    <s v="LED불량"/>
    <x v="0"/>
    <n v="242"/>
  </r>
  <r>
    <n v="10126"/>
    <s v="2149688001202001083184"/>
    <s v="LED불량"/>
    <x v="0"/>
    <n v="242"/>
  </r>
  <r>
    <n v="10127"/>
    <s v="2149688001202005055654"/>
    <s v="LED불량"/>
    <x v="0"/>
    <n v="242"/>
  </r>
  <r>
    <n v="10128"/>
    <s v="2149688001201908042825"/>
    <s v="LED불량"/>
    <x v="0"/>
    <n v="242"/>
  </r>
  <r>
    <n v="10129"/>
    <s v="2149688001202001071581"/>
    <s v="LED불량"/>
    <x v="0"/>
    <n v="242"/>
  </r>
  <r>
    <n v="10130"/>
    <s v="2149688001201908008907"/>
    <s v="LED불량"/>
    <x v="0"/>
    <n v="242"/>
  </r>
  <r>
    <n v="10131"/>
    <s v="2149688001202003072587"/>
    <s v="LED불량"/>
    <x v="0"/>
    <n v="242"/>
  </r>
  <r>
    <n v="10132"/>
    <s v="2149688001202005061080"/>
    <s v="LED불량"/>
    <x v="0"/>
    <n v="242"/>
  </r>
  <r>
    <n v="10133"/>
    <s v="2149688001202005000666"/>
    <s v="LED불량"/>
    <x v="0"/>
    <n v="242"/>
  </r>
  <r>
    <n v="10134"/>
    <s v="2149688001201908063186"/>
    <s v="LED불량"/>
    <x v="0"/>
    <n v="242"/>
  </r>
  <r>
    <n v="10135"/>
    <s v="2149688001202005022426"/>
    <s v="LED불량"/>
    <x v="0"/>
    <n v="242"/>
  </r>
  <r>
    <n v="10136"/>
    <s v="2149688001202001008151"/>
    <s v="LED불량"/>
    <x v="0"/>
    <n v="242"/>
  </r>
  <r>
    <n v="10137"/>
    <s v="2149688001201908043747"/>
    <s v="LED불량"/>
    <x v="0"/>
    <n v="242"/>
  </r>
  <r>
    <n v="10138"/>
    <s v="2149688001202003032122"/>
    <s v="LED불량"/>
    <x v="0"/>
    <n v="242"/>
  </r>
  <r>
    <n v="10139"/>
    <s v="2149688001201909069053"/>
    <s v="LED불량"/>
    <x v="0"/>
    <n v="242"/>
  </r>
  <r>
    <n v="10140"/>
    <s v="2149688001201909054769"/>
    <s v="LED불량"/>
    <x v="0"/>
    <n v="242"/>
  </r>
  <r>
    <n v="10141"/>
    <s v="2149688001201909079101"/>
    <s v="LED불량"/>
    <x v="0"/>
    <n v="242"/>
  </r>
  <r>
    <n v="10142"/>
    <s v="2149688001202001015658"/>
    <s v="LED불량"/>
    <x v="0"/>
    <n v="242"/>
  </r>
  <r>
    <n v="10143"/>
    <s v="2149688001202003009141"/>
    <s v="LED불량"/>
    <x v="0"/>
    <n v="242"/>
  </r>
  <r>
    <n v="10144"/>
    <s v="2149688001201909048530"/>
    <s v="LED불량"/>
    <x v="0"/>
    <n v="242"/>
  </r>
  <r>
    <n v="10145"/>
    <s v="2149688001201909135874"/>
    <s v="LED불량"/>
    <x v="0"/>
    <n v="242"/>
  </r>
  <r>
    <n v="10146"/>
    <s v="2149688001201909059298"/>
    <s v="LED불량"/>
    <x v="0"/>
    <n v="242"/>
  </r>
  <r>
    <n v="10147"/>
    <s v="2149688001201909082033"/>
    <s v="LED불량"/>
    <x v="0"/>
    <n v="242"/>
  </r>
  <r>
    <n v="10148"/>
    <s v="2149688001202003076478"/>
    <s v="LED불량"/>
    <x v="0"/>
    <n v="242"/>
  </r>
  <r>
    <n v="10149"/>
    <s v="2149688001202005049074"/>
    <s v="LED불량"/>
    <x v="0"/>
    <n v="242"/>
  </r>
  <r>
    <n v="10150"/>
    <s v="2149688001202003063150"/>
    <s v="LED불량"/>
    <x v="0"/>
    <n v="242"/>
  </r>
  <r>
    <n v="10151"/>
    <s v="2149688001202005023126"/>
    <s v="LED불량"/>
    <x v="0"/>
    <n v="242"/>
  </r>
  <r>
    <n v="10152"/>
    <s v="2149688001202001039603"/>
    <s v="LED불량"/>
    <x v="0"/>
    <n v="242"/>
  </r>
  <r>
    <n v="10153"/>
    <s v="2149688001202001096657"/>
    <s v="LED불량"/>
    <x v="0"/>
    <n v="242"/>
  </r>
  <r>
    <n v="10154"/>
    <s v="2149688001202003059077"/>
    <s v="LED불량"/>
    <x v="0"/>
    <n v="242"/>
  </r>
  <r>
    <n v="10155"/>
    <s v="2149688001201909096563"/>
    <s v="LED불량"/>
    <x v="0"/>
    <n v="242"/>
  </r>
  <r>
    <n v="10156"/>
    <s v="2149688001201908061738"/>
    <s v="LED불량"/>
    <x v="0"/>
    <n v="242"/>
  </r>
  <r>
    <n v="10157"/>
    <s v="2149688001202003033196"/>
    <s v="LED불량"/>
    <x v="0"/>
    <n v="242"/>
  </r>
  <r>
    <n v="10158"/>
    <s v="2149688001202005005772"/>
    <s v="LED불량"/>
    <x v="0"/>
    <n v="242"/>
  </r>
  <r>
    <n v="10159"/>
    <s v="2149688001202003058277"/>
    <s v="LED불량"/>
    <x v="0"/>
    <n v="242"/>
  </r>
  <r>
    <n v="10160"/>
    <s v="2149688001202003006778"/>
    <s v="LED불량"/>
    <x v="0"/>
    <n v="242"/>
  </r>
  <r>
    <n v="10161"/>
    <s v="2149688001202005067985"/>
    <s v="LED불량"/>
    <x v="0"/>
    <n v="242"/>
  </r>
  <r>
    <n v="10162"/>
    <s v="2149688001202003000697"/>
    <s v="LED불량"/>
    <x v="0"/>
    <n v="242"/>
  </r>
  <r>
    <n v="10163"/>
    <s v="2149688001201904052285"/>
    <s v="LED불량"/>
    <x v="0"/>
    <n v="242"/>
  </r>
  <r>
    <n v="10164"/>
    <s v="2149688001201904040216"/>
    <s v="LED불량"/>
    <x v="0"/>
    <n v="242"/>
  </r>
  <r>
    <n v="10165"/>
    <s v="2149688001201909144200"/>
    <s v="LED불량"/>
    <x v="0"/>
    <n v="243"/>
  </r>
  <r>
    <n v="10166"/>
    <s v="2149688001201909089153"/>
    <s v="LED불량"/>
    <x v="0"/>
    <n v="243"/>
  </r>
  <r>
    <n v="10167"/>
    <s v="2149688001201909123523"/>
    <s v="LED불량"/>
    <x v="0"/>
    <n v="243"/>
  </r>
  <r>
    <n v="10168"/>
    <s v="2149688001201908085315"/>
    <s v="LED불량"/>
    <x v="0"/>
    <n v="243"/>
  </r>
  <r>
    <n v="10169"/>
    <s v="2149688001202001053972"/>
    <s v="LED불량"/>
    <x v="0"/>
    <n v="243"/>
  </r>
  <r>
    <n v="10170"/>
    <s v="2149688001201909144927"/>
    <s v="LED불량"/>
    <x v="0"/>
    <n v="243"/>
  </r>
  <r>
    <n v="10171"/>
    <s v="2149688001201909029830"/>
    <s v="LED불량"/>
    <x v="0"/>
    <n v="243"/>
  </r>
  <r>
    <n v="10172"/>
    <s v="2149688001202001098493"/>
    <s v="LED불량"/>
    <x v="0"/>
    <n v="243"/>
  </r>
  <r>
    <n v="10173"/>
    <s v="2149688001201909059167"/>
    <s v="LED불량"/>
    <x v="0"/>
    <n v="243"/>
  </r>
  <r>
    <n v="10174"/>
    <s v="2149688001201909008926"/>
    <s v="LED불량"/>
    <x v="0"/>
    <n v="243"/>
  </r>
  <r>
    <n v="10175"/>
    <s v="2149688001202108002005"/>
    <s v="LED불량"/>
    <x v="0"/>
    <n v="243"/>
  </r>
  <r>
    <n v="10176"/>
    <s v="2149688001201904015648"/>
    <s v="LED불량"/>
    <x v="0"/>
    <n v="243"/>
  </r>
  <r>
    <n v="10177"/>
    <s v="2149688001202005081929"/>
    <s v="LED불량"/>
    <x v="0"/>
    <n v="243"/>
  </r>
  <r>
    <n v="10178"/>
    <s v="2149688001201909003382"/>
    <s v="LED불량"/>
    <x v="0"/>
    <n v="243"/>
  </r>
  <r>
    <n v="10179"/>
    <s v="2149688001201909019340"/>
    <s v="LED불량"/>
    <x v="0"/>
    <n v="243"/>
  </r>
  <r>
    <n v="10180"/>
    <s v="2149688001201909020925"/>
    <s v="LED불량"/>
    <x v="0"/>
    <n v="243"/>
  </r>
  <r>
    <n v="10181"/>
    <s v="2149688001202003020586"/>
    <s v="LED불량"/>
    <x v="0"/>
    <n v="243"/>
  </r>
  <r>
    <n v="10182"/>
    <s v="2149688001202005074295"/>
    <s v="LED불량"/>
    <x v="0"/>
    <n v="243"/>
  </r>
  <r>
    <n v="10183"/>
    <s v="2149688001202003051351"/>
    <s v="LED불량"/>
    <x v="0"/>
    <n v="243"/>
  </r>
  <r>
    <n v="10184"/>
    <s v="2149688001202005032593"/>
    <s v="LED불량"/>
    <x v="0"/>
    <n v="243"/>
  </r>
  <r>
    <n v="10185"/>
    <s v="2149688001202001000874"/>
    <s v="LED불량"/>
    <x v="0"/>
    <n v="243"/>
  </r>
  <r>
    <n v="10186"/>
    <s v="2149688001201908015062"/>
    <s v="LED불량"/>
    <x v="0"/>
    <n v="243"/>
  </r>
  <r>
    <n v="10187"/>
    <s v="2149688001201904055737"/>
    <s v="LED불량"/>
    <x v="0"/>
    <n v="243"/>
  </r>
  <r>
    <n v="10188"/>
    <s v="2149688001202001041512"/>
    <s v="LED불량"/>
    <x v="0"/>
    <n v="243"/>
  </r>
  <r>
    <n v="10189"/>
    <s v="2149688001202001042726"/>
    <s v="LED불량"/>
    <x v="0"/>
    <n v="243"/>
  </r>
  <r>
    <n v="10190"/>
    <s v="2149688001202001042744"/>
    <s v="LED불량"/>
    <x v="0"/>
    <n v="243"/>
  </r>
  <r>
    <n v="10191"/>
    <s v="2149688001201904036503"/>
    <s v="LED불량"/>
    <x v="0"/>
    <n v="243"/>
  </r>
  <r>
    <n v="10192"/>
    <s v="2149688001201909013410"/>
    <s v="LED불량"/>
    <x v="0"/>
    <n v="243"/>
  </r>
  <r>
    <n v="10193"/>
    <s v="2149688001201904012786"/>
    <s v="LED불량"/>
    <x v="0"/>
    <n v="243"/>
  </r>
  <r>
    <n v="10194"/>
    <s v="2149688001201904005348"/>
    <s v="LED불량"/>
    <x v="0"/>
    <n v="243"/>
  </r>
  <r>
    <n v="10195"/>
    <s v="2149688001201908030543"/>
    <s v="LED불량"/>
    <x v="0"/>
    <n v="243"/>
  </r>
  <r>
    <n v="10196"/>
    <s v="2149688001201904030631"/>
    <s v="LED불량"/>
    <x v="0"/>
    <n v="243"/>
  </r>
  <r>
    <n v="10197"/>
    <s v="2149688001201908028870"/>
    <s v="LED불량"/>
    <x v="0"/>
    <n v="243"/>
  </r>
  <r>
    <n v="10198"/>
    <s v="2149688001201908003400"/>
    <s v="LED불량"/>
    <x v="0"/>
    <n v="243"/>
  </r>
  <r>
    <n v="10199"/>
    <s v="2149688001201904000789"/>
    <s v="LED불량"/>
    <x v="0"/>
    <n v="243"/>
  </r>
  <r>
    <n v="10200"/>
    <s v="2149688001201904022016"/>
    <s v="LED불량"/>
    <x v="0"/>
    <n v="243"/>
  </r>
  <r>
    <n v="10201"/>
    <s v="2149688001201909005481"/>
    <s v="LED불량"/>
    <x v="0"/>
    <n v="243"/>
  </r>
  <r>
    <n v="10202"/>
    <s v="2149688001201908013035"/>
    <s v="LED불량"/>
    <x v="0"/>
    <n v="243"/>
  </r>
  <r>
    <n v="10203"/>
    <s v="2149688001202001045279"/>
    <s v="LED불량"/>
    <x v="0"/>
    <n v="243"/>
  </r>
  <r>
    <n v="10204"/>
    <s v="2149688001201904033760"/>
    <s v="LED불량"/>
    <x v="0"/>
    <n v="243"/>
  </r>
  <r>
    <n v="10205"/>
    <s v="2149688001201904004136"/>
    <s v="LED불량"/>
    <x v="0"/>
    <n v="243"/>
  </r>
  <r>
    <n v="10206"/>
    <s v="2149688001201904002496"/>
    <s v="LED불량"/>
    <x v="0"/>
    <n v="243"/>
  </r>
  <r>
    <n v="10207"/>
    <s v="2149688001202003028755"/>
    <s v="LED불량"/>
    <x v="0"/>
    <n v="244"/>
  </r>
  <r>
    <n v="10208"/>
    <s v="2149688001201909143704"/>
    <s v="LED불량"/>
    <x v="0"/>
    <n v="244"/>
  </r>
  <r>
    <n v="10209"/>
    <s v="2149688001201904045238"/>
    <s v="LED불량"/>
    <x v="0"/>
    <n v="244"/>
  </r>
  <r>
    <n v="10210"/>
    <s v="2149688001201904016221"/>
    <s v="LED불량"/>
    <x v="0"/>
    <n v="244"/>
  </r>
  <r>
    <n v="10211"/>
    <s v="2149688001202001035763"/>
    <s v="LED불량"/>
    <x v="0"/>
    <n v="244"/>
  </r>
  <r>
    <n v="10212"/>
    <s v="2149688001201909031473"/>
    <s v="LED불량"/>
    <x v="0"/>
    <n v="244"/>
  </r>
  <r>
    <n v="10213"/>
    <s v="2149688001201904004713"/>
    <s v="LED불량"/>
    <x v="0"/>
    <n v="244"/>
  </r>
  <r>
    <n v="10214"/>
    <s v="2149688001201904043875"/>
    <s v="LED불량"/>
    <x v="0"/>
    <n v="244"/>
  </r>
  <r>
    <n v="10215"/>
    <s v="2149688001202001037914"/>
    <s v="LED불량"/>
    <x v="0"/>
    <n v="244"/>
  </r>
  <r>
    <n v="10216"/>
    <s v="2149688001201904006124"/>
    <s v="LED불량"/>
    <x v="0"/>
    <n v="244"/>
  </r>
  <r>
    <n v="10217"/>
    <s v="2149688001201909034485"/>
    <s v="LED불량"/>
    <x v="0"/>
    <n v="244"/>
  </r>
  <r>
    <n v="10218"/>
    <s v="2149688001201904011981"/>
    <s v="LED불량"/>
    <x v="0"/>
    <n v="244"/>
  </r>
  <r>
    <n v="10219"/>
    <s v="2149688001201904038295"/>
    <s v="LED불량"/>
    <x v="0"/>
    <n v="244"/>
  </r>
  <r>
    <n v="10220"/>
    <s v="2149688001201908013084"/>
    <s v="LED불량"/>
    <x v="0"/>
    <n v="244"/>
  </r>
  <r>
    <n v="10221"/>
    <s v="2149688001201904035875"/>
    <s v="LED불량"/>
    <x v="0"/>
    <n v="244"/>
  </r>
  <r>
    <n v="10222"/>
    <s v="2149688001201909020662"/>
    <s v="LED불량"/>
    <x v="0"/>
    <n v="244"/>
  </r>
  <r>
    <n v="10223"/>
    <s v="2149688001201908003381"/>
    <s v="LED불량"/>
    <x v="0"/>
    <n v="244"/>
  </r>
  <r>
    <n v="10224"/>
    <s v="2149688001201904002871"/>
    <s v="LED불량"/>
    <x v="0"/>
    <n v="244"/>
  </r>
  <r>
    <n v="10225"/>
    <s v="2149688001201904030122"/>
    <s v="LED불량"/>
    <x v="0"/>
    <n v="244"/>
  </r>
  <r>
    <n v="10226"/>
    <s v="2149688001202001042355"/>
    <s v="LED불량"/>
    <x v="0"/>
    <n v="244"/>
  </r>
  <r>
    <n v="10227"/>
    <s v="2149688001201908000910"/>
    <s v="LED불량"/>
    <x v="0"/>
    <n v="244"/>
  </r>
  <r>
    <n v="10228"/>
    <s v="2149688001201904009840"/>
    <s v="LED불량"/>
    <x v="0"/>
    <n v="244"/>
  </r>
  <r>
    <n v="10229"/>
    <s v="2149688001202005041625"/>
    <s v="LED불량"/>
    <x v="0"/>
    <n v="244"/>
  </r>
  <r>
    <n v="10230"/>
    <s v="2149688001201908034179"/>
    <s v="LED불량"/>
    <x v="0"/>
    <n v="244"/>
  </r>
  <r>
    <n v="10231"/>
    <s v="2149688001201908020687"/>
    <s v="LED불량"/>
    <x v="0"/>
    <n v="244"/>
  </r>
  <r>
    <n v="10232"/>
    <s v="2149688001201904032387"/>
    <s v="LED불량"/>
    <x v="0"/>
    <n v="244"/>
  </r>
  <r>
    <n v="10233"/>
    <s v="2149688001201904036039"/>
    <s v="LED불량"/>
    <x v="0"/>
    <n v="244"/>
  </r>
  <r>
    <n v="10234"/>
    <s v="2149688001202001059608"/>
    <s v="LED불량"/>
    <x v="0"/>
    <n v="244"/>
  </r>
  <r>
    <n v="10235"/>
    <s v="2149688001202005051917"/>
    <s v="LED불량"/>
    <x v="0"/>
    <n v="244"/>
  </r>
  <r>
    <n v="10236"/>
    <s v="2149688001201908090419"/>
    <s v="LED불량"/>
    <x v="0"/>
    <n v="244"/>
  </r>
  <r>
    <n v="10237"/>
    <s v="2149688001201909080644"/>
    <s v="LED불량"/>
    <x v="0"/>
    <n v="244"/>
  </r>
  <r>
    <n v="10238"/>
    <s v="2149688001201909065897"/>
    <s v="LED불량"/>
    <x v="0"/>
    <n v="244"/>
  </r>
  <r>
    <n v="10239"/>
    <s v="2149688001201908006884"/>
    <s v="LED불량"/>
    <x v="0"/>
    <n v="244"/>
  </r>
  <r>
    <n v="10240"/>
    <s v="2149688001201904000710"/>
    <s v="LED불량"/>
    <x v="0"/>
    <n v="244"/>
  </r>
  <r>
    <n v="10241"/>
    <s v="2149688001201904023060"/>
    <s v="LED불량"/>
    <x v="0"/>
    <n v="244"/>
  </r>
  <r>
    <n v="10242"/>
    <s v="2149688001201904034817"/>
    <s v="LED불량"/>
    <x v="0"/>
    <n v="244"/>
  </r>
  <r>
    <n v="10243"/>
    <s v="2149688001201904022941"/>
    <s v="LED불량"/>
    <x v="0"/>
    <n v="244"/>
  </r>
  <r>
    <n v="10244"/>
    <s v="2149688001201904017898"/>
    <s v="LED불량"/>
    <x v="0"/>
    <n v="244"/>
  </r>
  <r>
    <n v="10245"/>
    <s v="2149688001201904004031"/>
    <s v="LED불량"/>
    <x v="0"/>
    <n v="244"/>
  </r>
  <r>
    <n v="10246"/>
    <s v="2149688001202001035554"/>
    <s v="LED불량"/>
    <x v="0"/>
    <n v="244"/>
  </r>
  <r>
    <n v="10247"/>
    <s v="2149688001201904004035"/>
    <s v="LED불량"/>
    <x v="0"/>
    <n v="244"/>
  </r>
  <r>
    <n v="10248"/>
    <s v="2149688001201904039972"/>
    <s v="LED불량"/>
    <x v="0"/>
    <n v="244"/>
  </r>
  <r>
    <n v="10249"/>
    <s v="2149688001201909110689"/>
    <s v="LED불량"/>
    <x v="0"/>
    <n v="245"/>
  </r>
  <r>
    <n v="10250"/>
    <s v="2149688001201908001447"/>
    <s v="LED불량"/>
    <x v="0"/>
    <n v="245"/>
  </r>
  <r>
    <n v="10251"/>
    <s v="2149688001201909001868"/>
    <s v="LED불량"/>
    <x v="0"/>
    <n v="245"/>
  </r>
  <r>
    <n v="10252"/>
    <s v="2149688001201908005626"/>
    <s v="LED불량"/>
    <x v="0"/>
    <n v="245"/>
  </r>
  <r>
    <n v="10253"/>
    <s v="2149688001202001039269"/>
    <s v="LED불량"/>
    <x v="0"/>
    <n v="245"/>
  </r>
  <r>
    <n v="10254"/>
    <s v="2149688001202005058234"/>
    <s v="LED불량"/>
    <x v="0"/>
    <n v="245"/>
  </r>
  <r>
    <n v="10255"/>
    <s v="2149688001202003026138"/>
    <s v="LED불량"/>
    <x v="0"/>
    <n v="245"/>
  </r>
  <r>
    <n v="10256"/>
    <s v="2149688001202001031189"/>
    <s v="LED불량"/>
    <x v="0"/>
    <n v="245"/>
  </r>
  <r>
    <n v="10257"/>
    <s v="2149688001201908003347"/>
    <s v="LED불량"/>
    <x v="0"/>
    <n v="245"/>
  </r>
  <r>
    <n v="10258"/>
    <s v="2149688001201908090408"/>
    <s v="LED불량"/>
    <x v="0"/>
    <n v="245"/>
  </r>
  <r>
    <n v="10259"/>
    <s v="2149688001202005006216"/>
    <s v="LED불량"/>
    <x v="0"/>
    <n v="245"/>
  </r>
  <r>
    <n v="10260"/>
    <s v="2149688001201908048261"/>
    <s v="LED불량"/>
    <x v="0"/>
    <n v="245"/>
  </r>
  <r>
    <n v="10261"/>
    <s v="2149688001201909074633"/>
    <s v="LED불량"/>
    <x v="0"/>
    <n v="245"/>
  </r>
  <r>
    <n v="10262"/>
    <s v="2149688001201909026553"/>
    <s v="LED불량"/>
    <x v="0"/>
    <n v="245"/>
  </r>
  <r>
    <n v="10263"/>
    <s v="2149688001202005050953"/>
    <s v="LED불량"/>
    <x v="0"/>
    <n v="245"/>
  </r>
  <r>
    <n v="10264"/>
    <s v="2149688001201909113599"/>
    <s v="LED불량"/>
    <x v="0"/>
    <n v="245"/>
  </r>
  <r>
    <n v="10265"/>
    <s v="2149688001201909028830"/>
    <s v="LED불량"/>
    <x v="0"/>
    <n v="245"/>
  </r>
  <r>
    <n v="10266"/>
    <s v="2149688001201908062781"/>
    <s v="LED불량"/>
    <x v="0"/>
    <n v="245"/>
  </r>
  <r>
    <n v="10267"/>
    <s v="2149688001202001087746"/>
    <s v="LED불량"/>
    <x v="0"/>
    <n v="245"/>
  </r>
  <r>
    <n v="10268"/>
    <s v="2149688001202003056527"/>
    <s v="LED불량"/>
    <x v="0"/>
    <n v="245"/>
  </r>
  <r>
    <n v="10269"/>
    <s v="2149688001202005020470"/>
    <s v="LED불량"/>
    <x v="0"/>
    <n v="245"/>
  </r>
  <r>
    <n v="10270"/>
    <s v="2149688001202005036811"/>
    <s v="LED불량"/>
    <x v="0"/>
    <n v="245"/>
  </r>
  <r>
    <n v="10271"/>
    <s v="2149688001202101120717"/>
    <s v="LED불량"/>
    <x v="0"/>
    <n v="245"/>
  </r>
  <r>
    <n v="10272"/>
    <s v="2149688001202101292857"/>
    <s v="LED불량"/>
    <x v="0"/>
    <n v="245"/>
  </r>
  <r>
    <n v="10273"/>
    <s v="2149688001202101091754"/>
    <s v="LED불량"/>
    <x v="0"/>
    <n v="245"/>
  </r>
  <r>
    <n v="10274"/>
    <s v="2149688001202101044828"/>
    <s v="LED불량"/>
    <x v="0"/>
    <n v="245"/>
  </r>
  <r>
    <n v="10275"/>
    <s v="2149688001202009071691"/>
    <s v="LED불량"/>
    <x v="0"/>
    <n v="245"/>
  </r>
  <r>
    <n v="10276"/>
    <s v="2149688001202101129180"/>
    <s v="LED불량"/>
    <x v="0"/>
    <n v="245"/>
  </r>
  <r>
    <n v="10277"/>
    <s v="2149688001202009080862"/>
    <s v="LED불량"/>
    <x v="0"/>
    <n v="245"/>
  </r>
  <r>
    <n v="10278"/>
    <s v="2149688001202005156122"/>
    <s v="LED불량"/>
    <x v="0"/>
    <n v="245"/>
  </r>
  <r>
    <n v="10279"/>
    <s v="2149688001202108023980"/>
    <s v="LED불량"/>
    <x v="0"/>
    <n v="245"/>
  </r>
  <r>
    <n v="10280"/>
    <s v="2149688001201908024584"/>
    <s v="LED불량"/>
    <x v="0"/>
    <n v="245"/>
  </r>
  <r>
    <n v="10281"/>
    <s v="2149688001202108005144"/>
    <s v="LED불량"/>
    <x v="0"/>
    <n v="245"/>
  </r>
  <r>
    <n v="10282"/>
    <s v="2149688001202005189421"/>
    <s v="LED불량"/>
    <x v="0"/>
    <n v="245"/>
  </r>
  <r>
    <n v="10283"/>
    <s v="2149688001202009077694"/>
    <s v="LED불량"/>
    <x v="0"/>
    <n v="245"/>
  </r>
  <r>
    <n v="10284"/>
    <s v="2149688001202005072815"/>
    <s v="LED불량"/>
    <x v="0"/>
    <n v="245"/>
  </r>
  <r>
    <n v="10285"/>
    <s v="2149688001201904007286"/>
    <s v="LED불량"/>
    <x v="0"/>
    <n v="245"/>
  </r>
  <r>
    <n v="10286"/>
    <s v="2149688001201904036402"/>
    <s v="LED불량"/>
    <x v="0"/>
    <n v="245"/>
  </r>
  <r>
    <n v="10287"/>
    <s v="2149688001201909031057"/>
    <s v="LED불량"/>
    <x v="0"/>
    <n v="245"/>
  </r>
  <r>
    <n v="10288"/>
    <s v="2149688001201904007463"/>
    <s v="LED불량"/>
    <x v="0"/>
    <n v="245"/>
  </r>
  <r>
    <n v="10289"/>
    <s v="2149688001202005050380"/>
    <s v="LED불량"/>
    <x v="0"/>
    <n v="245"/>
  </r>
  <r>
    <n v="10290"/>
    <s v="2149688001202005043508"/>
    <s v="LED불량"/>
    <x v="0"/>
    <n v="245"/>
  </r>
  <r>
    <n v="10291"/>
    <s v="2149688001202003007333"/>
    <s v="LED불량"/>
    <x v="0"/>
    <n v="246"/>
  </r>
  <r>
    <n v="10292"/>
    <s v="2149688001201904033463"/>
    <s v="LED불량"/>
    <x v="0"/>
    <n v="246"/>
  </r>
  <r>
    <n v="10293"/>
    <s v="2149688001202101006027"/>
    <s v="LED불량"/>
    <x v="0"/>
    <n v="246"/>
  </r>
  <r>
    <n v="10294"/>
    <s v="2149688001201908030156"/>
    <s v="LED불량"/>
    <x v="0"/>
    <n v="246"/>
  </r>
  <r>
    <n v="10295"/>
    <s v="2149688001201908078778"/>
    <s v="LED불량"/>
    <x v="0"/>
    <n v="246"/>
  </r>
  <r>
    <n v="10296"/>
    <s v="2149688001201908026692"/>
    <s v="LED불량"/>
    <x v="0"/>
    <n v="246"/>
  </r>
  <r>
    <n v="10297"/>
    <s v="2149688001201909128064"/>
    <s v="LED불량"/>
    <x v="0"/>
    <n v="246"/>
  </r>
  <r>
    <n v="10298"/>
    <s v="2149688001202009047392"/>
    <s v="LED불량"/>
    <x v="0"/>
    <n v="246"/>
  </r>
  <r>
    <n v="10299"/>
    <s v="2149688001202009087698"/>
    <s v="LED불량"/>
    <x v="0"/>
    <n v="246"/>
  </r>
  <r>
    <n v="10300"/>
    <s v="2149688001202101135579"/>
    <s v="LED불량"/>
    <x v="0"/>
    <n v="246"/>
  </r>
  <r>
    <n v="10301"/>
    <s v="2149688001202101048232"/>
    <s v="LED불량"/>
    <x v="0"/>
    <n v="246"/>
  </r>
  <r>
    <n v="10302"/>
    <s v="2149688001202101185845"/>
    <s v="LED불량"/>
    <x v="0"/>
    <n v="246"/>
  </r>
  <r>
    <n v="10303"/>
    <s v="2149688001202005022221"/>
    <s v="LED불량"/>
    <x v="0"/>
    <n v="246"/>
  </r>
  <r>
    <n v="10304"/>
    <s v="2149688001201904012941"/>
    <s v="LED불량"/>
    <x v="0"/>
    <n v="246"/>
  </r>
  <r>
    <n v="10305"/>
    <s v="2149688001201904034134"/>
    <s v="LED불량"/>
    <x v="0"/>
    <n v="246"/>
  </r>
  <r>
    <n v="10306"/>
    <s v="2149688001201909006921"/>
    <s v="LED불량"/>
    <x v="0"/>
    <n v="246"/>
  </r>
  <r>
    <n v="10307"/>
    <s v="2149688001201908019016"/>
    <s v="LED불량"/>
    <x v="0"/>
    <n v="246"/>
  </r>
  <r>
    <n v="10308"/>
    <s v="2149688001201908026296"/>
    <s v="LED불량"/>
    <x v="0"/>
    <n v="246"/>
  </r>
  <r>
    <n v="10309"/>
    <s v="2149688001202101117078"/>
    <s v="LED불량"/>
    <x v="0"/>
    <n v="246"/>
  </r>
  <r>
    <n v="10310"/>
    <s v="2149688001202005146802"/>
    <s v="LED불량"/>
    <x v="0"/>
    <n v="246"/>
  </r>
  <r>
    <n v="10311"/>
    <s v="2149688001202009103829"/>
    <s v="LED불량"/>
    <x v="0"/>
    <n v="246"/>
  </r>
  <r>
    <n v="10312"/>
    <s v="2149688001202009012828"/>
    <s v="LED불량"/>
    <x v="0"/>
    <n v="246"/>
  </r>
  <r>
    <n v="10313"/>
    <s v="2149688001201908057769"/>
    <s v="LED불량"/>
    <x v="0"/>
    <n v="246"/>
  </r>
  <r>
    <n v="10314"/>
    <s v="2149688001201909057541"/>
    <s v="LED불량"/>
    <x v="0"/>
    <n v="246"/>
  </r>
  <r>
    <n v="10315"/>
    <s v="2149688001202003009590"/>
    <s v="LED불량"/>
    <x v="0"/>
    <n v="246"/>
  </r>
  <r>
    <n v="10316"/>
    <s v="2149688001202003005723"/>
    <s v="LED불량"/>
    <x v="0"/>
    <n v="246"/>
  </r>
  <r>
    <n v="10317"/>
    <s v="2149688001202001045922"/>
    <s v="LED불량"/>
    <x v="0"/>
    <n v="246"/>
  </r>
  <r>
    <n v="10318"/>
    <s v="2149688001201909085076"/>
    <s v="LED불량"/>
    <x v="0"/>
    <n v="246"/>
  </r>
  <r>
    <n v="10319"/>
    <s v="2149688001201908013940"/>
    <s v="LED불량"/>
    <x v="0"/>
    <n v="246"/>
  </r>
  <r>
    <n v="10320"/>
    <s v="2149688001201909103398"/>
    <s v="LED불량"/>
    <x v="0"/>
    <n v="246"/>
  </r>
  <r>
    <n v="10321"/>
    <s v="2149688001202001068600"/>
    <s v="LED불량"/>
    <x v="0"/>
    <n v="246"/>
  </r>
  <r>
    <n v="10322"/>
    <s v="2149688001201908079406"/>
    <s v="LED불량"/>
    <x v="0"/>
    <n v="246"/>
  </r>
  <r>
    <n v="10323"/>
    <s v="2149688001201904033990"/>
    <s v="LED불량"/>
    <x v="0"/>
    <n v="246"/>
  </r>
  <r>
    <n v="10324"/>
    <s v="2149688001201904033409"/>
    <s v="LED불량"/>
    <x v="0"/>
    <n v="246"/>
  </r>
  <r>
    <n v="10325"/>
    <s v="2149688001201904009049"/>
    <s v="LED불량"/>
    <x v="0"/>
    <n v="246"/>
  </r>
  <r>
    <n v="10326"/>
    <s v="2149688001201904006857"/>
    <s v="LED불량"/>
    <x v="0"/>
    <n v="246"/>
  </r>
  <r>
    <n v="10327"/>
    <s v="2149688001201904045695"/>
    <s v="LED불량"/>
    <x v="0"/>
    <n v="246"/>
  </r>
  <r>
    <n v="10328"/>
    <s v="2149688001201904042383"/>
    <s v="LED불량"/>
    <x v="0"/>
    <n v="246"/>
  </r>
  <r>
    <n v="10329"/>
    <s v="2149688001201904012433"/>
    <s v="LED불량"/>
    <x v="0"/>
    <n v="246"/>
  </r>
  <r>
    <n v="10330"/>
    <s v="2149688001201904014424"/>
    <s v="LED불량"/>
    <x v="0"/>
    <n v="246"/>
  </r>
  <r>
    <n v="10331"/>
    <s v="2149688001202005013428"/>
    <s v="LED불량"/>
    <x v="0"/>
    <n v="246"/>
  </r>
  <r>
    <n v="10332"/>
    <s v="2149688001202001065062"/>
    <s v="LED불량"/>
    <x v="0"/>
    <n v="246"/>
  </r>
  <r>
    <n v="10333"/>
    <s v="2149688001201908012716"/>
    <s v="LED불량"/>
    <x v="0"/>
    <n v="247"/>
  </r>
  <r>
    <n v="10334"/>
    <s v="2149688001202001058859"/>
    <s v="LED불량"/>
    <x v="0"/>
    <n v="247"/>
  </r>
  <r>
    <n v="10335"/>
    <s v="2149688001202001087838"/>
    <s v="LED불량"/>
    <x v="0"/>
    <n v="247"/>
  </r>
  <r>
    <n v="10336"/>
    <s v="2149688001202005031425"/>
    <s v="LED불량"/>
    <x v="0"/>
    <n v="247"/>
  </r>
  <r>
    <n v="10337"/>
    <s v="2149688001201909043726"/>
    <s v="LED불량"/>
    <x v="0"/>
    <n v="247"/>
  </r>
  <r>
    <n v="10338"/>
    <s v="2149688001202001043348"/>
    <s v="LED불량"/>
    <x v="0"/>
    <n v="247"/>
  </r>
  <r>
    <n v="10339"/>
    <s v="2149688001201904010315"/>
    <s v="LED불량"/>
    <x v="0"/>
    <n v="247"/>
  </r>
  <r>
    <n v="10340"/>
    <s v="2149688001201908000104"/>
    <s v="LED불량"/>
    <x v="0"/>
    <n v="247"/>
  </r>
  <r>
    <n v="10341"/>
    <s v="2149688001201908002239"/>
    <s v="LED불량"/>
    <x v="0"/>
    <n v="247"/>
  </r>
  <r>
    <n v="10342"/>
    <s v="2149688001201904006042"/>
    <s v="LED불량"/>
    <x v="0"/>
    <n v="247"/>
  </r>
  <r>
    <n v="10343"/>
    <s v="2149688001202009008943"/>
    <s v="LED불량"/>
    <x v="0"/>
    <n v="247"/>
  </r>
  <r>
    <n v="10344"/>
    <s v="2149688001201904008119"/>
    <s v="LED불량"/>
    <x v="0"/>
    <n v="247"/>
  </r>
  <r>
    <n v="10345"/>
    <s v="2149688001201909028937"/>
    <s v="LED불량"/>
    <x v="0"/>
    <n v="247"/>
  </r>
  <r>
    <n v="10346"/>
    <s v="2149688001201909101051"/>
    <s v="LED불량"/>
    <x v="0"/>
    <n v="247"/>
  </r>
  <r>
    <n v="10347"/>
    <s v="2149688001202005003741"/>
    <s v="LED불량"/>
    <x v="0"/>
    <n v="247"/>
  </r>
  <r>
    <n v="10348"/>
    <s v="2149688001202005183284"/>
    <s v="LED불량"/>
    <x v="0"/>
    <n v="247"/>
  </r>
  <r>
    <n v="10349"/>
    <s v="2149688001202101013922"/>
    <s v="LED불량"/>
    <x v="0"/>
    <n v="247"/>
  </r>
  <r>
    <n v="10350"/>
    <s v="2149688001202005098345"/>
    <s v="LED불량"/>
    <x v="0"/>
    <n v="247"/>
  </r>
  <r>
    <n v="10351"/>
    <s v="2149688001202005087312"/>
    <s v="LED불량"/>
    <x v="0"/>
    <n v="247"/>
  </r>
  <r>
    <n v="10352"/>
    <s v="2149688001202005184071"/>
    <s v="LED불량"/>
    <x v="0"/>
    <n v="247"/>
  </r>
  <r>
    <n v="10353"/>
    <s v="2149688001202005032895"/>
    <s v="LED불량"/>
    <x v="0"/>
    <n v="247"/>
  </r>
  <r>
    <n v="10354"/>
    <s v="2149688001201908075159"/>
    <s v="LED불량"/>
    <x v="0"/>
    <n v="247"/>
  </r>
  <r>
    <n v="10355"/>
    <s v="2149688001201904007797"/>
    <s v="LED불량"/>
    <x v="0"/>
    <n v="247"/>
  </r>
  <r>
    <n v="10356"/>
    <s v="2149688001201904013137"/>
    <s v="LED불량"/>
    <x v="0"/>
    <n v="247"/>
  </r>
  <r>
    <n v="10357"/>
    <s v="2149688001202003019703"/>
    <s v="LED불량"/>
    <x v="0"/>
    <n v="247"/>
  </r>
  <r>
    <n v="10358"/>
    <s v="2149688001202005007833"/>
    <s v="LED불량"/>
    <x v="0"/>
    <n v="247"/>
  </r>
  <r>
    <n v="10359"/>
    <s v="2149688001201909006647"/>
    <s v="LED불량"/>
    <x v="0"/>
    <n v="247"/>
  </r>
  <r>
    <n v="10360"/>
    <s v="2149688001201909137928"/>
    <s v="LED불량"/>
    <x v="0"/>
    <n v="247"/>
  </r>
  <r>
    <n v="10361"/>
    <s v="2149688001202005073807"/>
    <s v="LED불량"/>
    <x v="0"/>
    <n v="247"/>
  </r>
  <r>
    <n v="10362"/>
    <s v="2149688001201908081563"/>
    <s v="LED불량"/>
    <x v="0"/>
    <n v="247"/>
  </r>
  <r>
    <n v="10363"/>
    <s v="2149688001201909069736"/>
    <s v="LED불량"/>
    <x v="0"/>
    <n v="247"/>
  </r>
  <r>
    <n v="10364"/>
    <s v="2149688001202005032592"/>
    <s v="LED불량"/>
    <x v="0"/>
    <n v="247"/>
  </r>
  <r>
    <n v="10365"/>
    <s v="2149688001201908070381"/>
    <s v="LED불량"/>
    <x v="0"/>
    <n v="247"/>
  </r>
  <r>
    <n v="10366"/>
    <s v="2149688001202001019119"/>
    <s v="LED불량"/>
    <x v="0"/>
    <n v="247"/>
  </r>
  <r>
    <n v="10367"/>
    <s v="2149688001201909113942"/>
    <s v="LED불량"/>
    <x v="0"/>
    <n v="247"/>
  </r>
  <r>
    <n v="10368"/>
    <s v="2149688001202003032189"/>
    <s v="LED불량"/>
    <x v="0"/>
    <n v="247"/>
  </r>
  <r>
    <n v="10369"/>
    <s v="2149688001202001077902"/>
    <s v="LED불량"/>
    <x v="0"/>
    <n v="247"/>
  </r>
  <r>
    <n v="10370"/>
    <s v="2149688001201908052788"/>
    <s v="LED불량"/>
    <x v="0"/>
    <n v="247"/>
  </r>
  <r>
    <n v="10371"/>
    <s v="2149688001202003025219"/>
    <s v="LED불량"/>
    <x v="0"/>
    <n v="247"/>
  </r>
  <r>
    <n v="10372"/>
    <s v="2149688001202005048290"/>
    <s v="LED불량"/>
    <x v="0"/>
    <n v="247"/>
  </r>
  <r>
    <n v="10373"/>
    <s v="2149688001201908064883"/>
    <s v="전원불량"/>
    <x v="0"/>
    <n v="247"/>
  </r>
  <r>
    <n v="10374"/>
    <s v="2149688001201909142095"/>
    <s v="전원불량"/>
    <x v="0"/>
    <n v="247"/>
  </r>
  <r>
    <n v="10375"/>
    <s v="2149688001202101017633"/>
    <s v="전원불량"/>
    <x v="0"/>
    <n v="248"/>
  </r>
  <r>
    <n v="10376"/>
    <s v="2149688001202101113639"/>
    <s v="전원불량"/>
    <x v="0"/>
    <n v="248"/>
  </r>
  <r>
    <n v="10377"/>
    <s v="2149688001202201400424"/>
    <s v="전원불량"/>
    <x v="0"/>
    <n v="248"/>
  </r>
  <r>
    <n v="10378"/>
    <s v="2149688001202005164188"/>
    <s v="전원불량"/>
    <x v="0"/>
    <n v="248"/>
  </r>
  <r>
    <n v="10379"/>
    <s v="2149688001202201376880"/>
    <s v="전원불량"/>
    <x v="0"/>
    <n v="248"/>
  </r>
  <r>
    <n v="10380"/>
    <s v="2149688001202108088797"/>
    <s v="버튼불량"/>
    <x v="0"/>
    <n v="248"/>
  </r>
  <r>
    <n v="10381"/>
    <s v="2149688001202101081759"/>
    <s v="버튼불량"/>
    <x v="0"/>
    <n v="248"/>
  </r>
  <r>
    <n v="10382"/>
    <s v="2149688001202005159352"/>
    <s v="버튼불량"/>
    <x v="0"/>
    <n v="248"/>
  </r>
  <r>
    <n v="10383"/>
    <s v="2149688001202101131821"/>
    <s v="버튼불량"/>
    <x v="0"/>
    <n v="248"/>
  </r>
  <r>
    <n v="10384"/>
    <s v="2149688001202108045497"/>
    <s v="버튼불량"/>
    <x v="0"/>
    <n v="248"/>
  </r>
  <r>
    <n v="10385"/>
    <s v="2149688001202005176710"/>
    <s v="버튼불량"/>
    <x v="0"/>
    <n v="248"/>
  </r>
  <r>
    <n v="10386"/>
    <s v="2149688001201909105674"/>
    <s v="버튼불량"/>
    <x v="0"/>
    <n v="248"/>
  </r>
  <r>
    <n v="10387"/>
    <s v="2149688001202201108845"/>
    <s v="버튼불량"/>
    <x v="0"/>
    <n v="248"/>
  </r>
  <r>
    <n v="10388"/>
    <s v="2149688001202101055047"/>
    <s v="버튼불량"/>
    <x v="0"/>
    <n v="248"/>
  </r>
  <r>
    <n v="10389"/>
    <s v="2149688001202101077100"/>
    <s v="버튼불량"/>
    <x v="0"/>
    <n v="248"/>
  </r>
  <r>
    <n v="10390"/>
    <s v="2149688001201909094012"/>
    <s v="버튼불량"/>
    <x v="0"/>
    <n v="248"/>
  </r>
  <r>
    <n v="10391"/>
    <s v="2149688001202108035898"/>
    <s v="버튼불량"/>
    <x v="0"/>
    <n v="248"/>
  </r>
  <r>
    <n v="10392"/>
    <s v="2149688001202001024820"/>
    <s v="버튼불량"/>
    <x v="0"/>
    <n v="248"/>
  </r>
  <r>
    <n v="10393"/>
    <s v="2149688001202001006177"/>
    <s v="버튼불량"/>
    <x v="0"/>
    <n v="248"/>
  </r>
  <r>
    <n v="10394"/>
    <s v="2149688001202201183021"/>
    <s v="버튼불량"/>
    <x v="0"/>
    <n v="248"/>
  </r>
  <r>
    <n v="10395"/>
    <s v="2149688001201908071166"/>
    <s v="버튼불량"/>
    <x v="0"/>
    <n v="248"/>
  </r>
  <r>
    <n v="10396"/>
    <s v="2149688001202101238084"/>
    <s v="버튼불량"/>
    <x v="0"/>
    <n v="248"/>
  </r>
  <r>
    <n v="10397"/>
    <s v="2149688001202005139532"/>
    <s v="버튼불량"/>
    <x v="0"/>
    <n v="248"/>
  </r>
  <r>
    <n v="10398"/>
    <s v="2149688001202003015269"/>
    <s v="버튼불량"/>
    <x v="0"/>
    <n v="248"/>
  </r>
  <r>
    <n v="10399"/>
    <s v="2149688001202001098456"/>
    <s v="버튼불량"/>
    <x v="0"/>
    <n v="248"/>
  </r>
  <r>
    <n v="10400"/>
    <s v="2149688001202201266462"/>
    <s v="버튼불량"/>
    <x v="0"/>
    <n v="248"/>
  </r>
  <r>
    <n v="10401"/>
    <s v="2149688001202005122661"/>
    <s v="버튼불량"/>
    <x v="0"/>
    <n v="248"/>
  </r>
  <r>
    <n v="10402"/>
    <s v="2149688001202005106056"/>
    <s v="버튼불량"/>
    <x v="0"/>
    <n v="248"/>
  </r>
  <r>
    <n v="10403"/>
    <s v="2149688001202005034747"/>
    <s v="버튼불량"/>
    <x v="0"/>
    <n v="248"/>
  </r>
  <r>
    <n v="10404"/>
    <s v="2149688001202001062346"/>
    <s v="버튼불량"/>
    <x v="0"/>
    <n v="248"/>
  </r>
  <r>
    <n v="10405"/>
    <s v="2149688001202201224287"/>
    <s v="HDMI불량"/>
    <x v="0"/>
    <n v="248"/>
  </r>
  <r>
    <n v="10406"/>
    <s v="2149688001202201287720"/>
    <s v="HDMI불량"/>
    <x v="0"/>
    <n v="248"/>
  </r>
  <r>
    <n v="10407"/>
    <s v="2149688001202201107512"/>
    <s v="HDMI불량"/>
    <x v="0"/>
    <n v="248"/>
  </r>
  <r>
    <n v="10408"/>
    <s v="2149688001202101018667"/>
    <s v="HDMI불량"/>
    <x v="0"/>
    <n v="248"/>
  </r>
  <r>
    <n v="10409"/>
    <s v="2149688001201909090248"/>
    <s v="부팅불량"/>
    <x v="0"/>
    <n v="248"/>
  </r>
  <r>
    <n v="10410"/>
    <s v="2149688001202005166272"/>
    <s v="부팅불량"/>
    <x v="0"/>
    <n v="248"/>
  </r>
  <r>
    <n v="10411"/>
    <s v="2149688001202003005116"/>
    <s v="부팅불량"/>
    <x v="0"/>
    <n v="248"/>
  </r>
  <r>
    <n v="10412"/>
    <s v="2149688001202005158153"/>
    <s v="리모컨불량"/>
    <x v="0"/>
    <n v="248"/>
  </r>
  <r>
    <n v="10413"/>
    <s v="2149688001202108167620"/>
    <s v="리모컨불량"/>
    <x v="0"/>
    <n v="248"/>
  </r>
  <r>
    <n v="10414"/>
    <s v="2149688001202101004598"/>
    <s v="리모컨불량"/>
    <x v="0"/>
    <n v="248"/>
  </r>
  <r>
    <n v="10415"/>
    <s v="2149688001202101298496"/>
    <s v="리모컨불량"/>
    <x v="0"/>
    <n v="248"/>
  </r>
  <r>
    <n v="10416"/>
    <s v="2149688001201904025361"/>
    <s v="리모컨불량"/>
    <x v="0"/>
    <n v="248"/>
  </r>
  <r>
    <n v="10417"/>
    <s v="2149688001202101238592"/>
    <s v="인터넷접속불량"/>
    <x v="0"/>
    <n v="249"/>
  </r>
  <r>
    <n v="10418"/>
    <s v="2149688001202005158375"/>
    <s v="인터넷접속불량"/>
    <x v="0"/>
    <n v="249"/>
  </r>
  <r>
    <n v="10419"/>
    <s v="2149688001202201054699"/>
    <s v="인터넷접속불량"/>
    <x v="0"/>
    <n v="249"/>
  </r>
  <r>
    <n v="10420"/>
    <s v="2149688001202201008756"/>
    <s v="인터넷접속불량"/>
    <x v="0"/>
    <n v="249"/>
  </r>
  <r>
    <n v="10421"/>
    <s v="2149688001202003009530"/>
    <s v="인터넷접속불량"/>
    <x v="0"/>
    <n v="249"/>
  </r>
  <r>
    <n v="10422"/>
    <s v="2149688001202001079648"/>
    <s v="인터넷접속불량"/>
    <x v="0"/>
    <n v="249"/>
  </r>
  <r>
    <n v="10423"/>
    <s v="2149688001202005162745"/>
    <s v="인터넷접속불량"/>
    <x v="0"/>
    <n v="249"/>
  </r>
  <r>
    <n v="10424"/>
    <s v="2149688001202108012765"/>
    <s v="인터넷접속불량"/>
    <x v="0"/>
    <n v="249"/>
  </r>
  <r>
    <n v="10425"/>
    <s v="2149688001202101122308"/>
    <s v="인터넷접속불량"/>
    <x v="0"/>
    <n v="249"/>
  </r>
  <r>
    <n v="10426"/>
    <s v="2149688001202101158452"/>
    <s v="인터넷접속불량"/>
    <x v="0"/>
    <n v="249"/>
  </r>
  <r>
    <n v="10427"/>
    <s v="2149688001202201149665"/>
    <s v="인터넷접속불량"/>
    <x v="0"/>
    <n v="249"/>
  </r>
  <r>
    <n v="10428"/>
    <s v="2149688001202101052590"/>
    <s v="인터넷접속불량"/>
    <x v="0"/>
    <n v="249"/>
  </r>
  <r>
    <n v="10429"/>
    <s v="2149688001202009005015"/>
    <s v="인터넷접속불량"/>
    <x v="0"/>
    <n v="249"/>
  </r>
  <r>
    <n v="10430"/>
    <s v="2149688001202005168565"/>
    <s v="인터넷접속불량"/>
    <x v="0"/>
    <n v="249"/>
  </r>
  <r>
    <n v="10431"/>
    <s v="2149688001202201106086"/>
    <s v="인터넷접속불량"/>
    <x v="0"/>
    <n v="249"/>
  </r>
  <r>
    <n v="10432"/>
    <s v="2149688001202003079920"/>
    <s v="인터넷접속불량"/>
    <x v="0"/>
    <n v="249"/>
  </r>
  <r>
    <n v="10433"/>
    <s v="2149688001202101086711"/>
    <s v="인터넷접속불량"/>
    <x v="0"/>
    <n v="249"/>
  </r>
  <r>
    <n v="10434"/>
    <s v="2149688001202201051652"/>
    <s v="인터넷접속불량"/>
    <x v="0"/>
    <n v="249"/>
  </r>
  <r>
    <n v="10435"/>
    <s v="2149688001202005025920"/>
    <s v="인터넷접속불량"/>
    <x v="0"/>
    <n v="249"/>
  </r>
  <r>
    <n v="10436"/>
    <s v="2149688001202201065402"/>
    <s v="인터넷접속불량"/>
    <x v="0"/>
    <n v="249"/>
  </r>
  <r>
    <n v="10437"/>
    <s v="2149688001202005019242"/>
    <s v="인터넷접속불량"/>
    <x v="0"/>
    <n v="249"/>
  </r>
  <r>
    <n v="10438"/>
    <s v="2149688001201909113184"/>
    <s v="인터넷접속불량"/>
    <x v="0"/>
    <n v="249"/>
  </r>
  <r>
    <n v="10439"/>
    <s v="2149688001202005076744"/>
    <s v="인터넷접속불량"/>
    <x v="0"/>
    <n v="249"/>
  </r>
  <r>
    <n v="10440"/>
    <s v="2149688001202001003145"/>
    <s v="인터넷접속불량"/>
    <x v="0"/>
    <n v="249"/>
  </r>
  <r>
    <n v="10441"/>
    <s v="2149688001202101290686"/>
    <s v="인터넷접속불량"/>
    <x v="0"/>
    <n v="249"/>
  </r>
  <r>
    <n v="10442"/>
    <s v="2149688001202108129325"/>
    <s v="인터넷접속불량"/>
    <x v="0"/>
    <n v="249"/>
  </r>
  <r>
    <n v="10443"/>
    <s v="2149688001202201130697"/>
    <s v="인터넷접속불량"/>
    <x v="0"/>
    <n v="249"/>
  </r>
  <r>
    <n v="10444"/>
    <s v="2149688001201909074763"/>
    <s v="인터넷접속불량"/>
    <x v="0"/>
    <n v="249"/>
  </r>
  <r>
    <n v="10445"/>
    <s v="2149688001202108086363"/>
    <s v="인터넷접속불량"/>
    <x v="0"/>
    <n v="249"/>
  </r>
  <r>
    <n v="10446"/>
    <s v="2149688001202101173286"/>
    <s v="인터넷접속불량"/>
    <x v="0"/>
    <n v="249"/>
  </r>
  <r>
    <n v="10447"/>
    <s v="2149688001202009035344"/>
    <s v="인터넷접속불량"/>
    <x v="0"/>
    <n v="249"/>
  </r>
  <r>
    <n v="10448"/>
    <s v="2149688001202005137312"/>
    <s v="인터넷접속불량"/>
    <x v="0"/>
    <n v="249"/>
  </r>
  <r>
    <n v="10449"/>
    <s v="2149688001201909071076"/>
    <s v="인터넷접속불량"/>
    <x v="0"/>
    <n v="249"/>
  </r>
  <r>
    <n v="10450"/>
    <s v="2149688001202108113992"/>
    <s v="인터넷접속불량"/>
    <x v="0"/>
    <n v="249"/>
  </r>
  <r>
    <n v="10451"/>
    <s v="2149688001202003043463"/>
    <s v="인터넷접속불량"/>
    <x v="0"/>
    <n v="249"/>
  </r>
  <r>
    <n v="10452"/>
    <s v="2149688001202101143112"/>
    <s v="인터넷접속불량"/>
    <x v="0"/>
    <n v="249"/>
  </r>
  <r>
    <n v="10453"/>
    <s v="2149688001202201252469"/>
    <s v="인터넷접속불량"/>
    <x v="0"/>
    <n v="249"/>
  </r>
  <r>
    <n v="10454"/>
    <s v="2149688001202201097367"/>
    <s v="인터넷접속불량"/>
    <x v="0"/>
    <n v="249"/>
  </r>
  <r>
    <n v="10455"/>
    <s v="2149688001202201036954"/>
    <s v="인터넷접속불량"/>
    <x v="0"/>
    <n v="249"/>
  </r>
  <r>
    <n v="10456"/>
    <s v="2149688001202201120944"/>
    <s v="인터넷접속불량"/>
    <x v="0"/>
    <n v="249"/>
  </r>
  <r>
    <n v="10457"/>
    <s v="2149688001202005030370"/>
    <s v="인터넷접속불량"/>
    <x v="0"/>
    <n v="249"/>
  </r>
  <r>
    <n v="10458"/>
    <s v="2149688001201909079320"/>
    <s v="인터넷접속불량"/>
    <x v="0"/>
    <n v="249"/>
  </r>
  <r>
    <n v="10459"/>
    <s v="2149688001202108013113"/>
    <s v="인터넷접속불량"/>
    <x v="0"/>
    <n v="250"/>
  </r>
  <r>
    <n v="10460"/>
    <s v="2149688001202005176339"/>
    <s v="인터넷접속불량"/>
    <x v="0"/>
    <n v="250"/>
  </r>
  <r>
    <n v="10461"/>
    <s v="2149688001201909106728"/>
    <s v="인터넷접속불량"/>
    <x v="0"/>
    <n v="250"/>
  </r>
  <r>
    <n v="10462"/>
    <s v="2149688001202009040781"/>
    <s v="인터넷접속불량"/>
    <x v="0"/>
    <n v="250"/>
  </r>
  <r>
    <n v="10463"/>
    <s v="2149688001202201118187"/>
    <s v="인터넷접속불량"/>
    <x v="0"/>
    <n v="250"/>
  </r>
  <r>
    <n v="10464"/>
    <s v="2149688001202201275034"/>
    <s v="인터넷접속불량"/>
    <x v="0"/>
    <n v="250"/>
  </r>
  <r>
    <n v="10465"/>
    <s v="2149688001202101219214"/>
    <s v="인터넷접속불량"/>
    <x v="0"/>
    <n v="250"/>
  </r>
  <r>
    <n v="10466"/>
    <s v="2149688001202003042437"/>
    <s v="인터넷접속불량"/>
    <x v="0"/>
    <n v="250"/>
  </r>
  <r>
    <n v="10467"/>
    <s v="2149688001202101174115"/>
    <s v="인터넷접속불량"/>
    <x v="0"/>
    <n v="250"/>
  </r>
  <r>
    <n v="10468"/>
    <s v="2149688001202101197075"/>
    <s v="인터넷접속불량"/>
    <x v="0"/>
    <n v="250"/>
  </r>
  <r>
    <n v="10469"/>
    <s v="2149688001202108078572"/>
    <s v="인터넷접속불량"/>
    <x v="0"/>
    <n v="250"/>
  </r>
  <r>
    <n v="10470"/>
    <s v="2149688001202108080016"/>
    <s v="인터넷접속불량"/>
    <x v="0"/>
    <n v="250"/>
  </r>
  <r>
    <n v="10471"/>
    <s v="2149688001202101169105"/>
    <s v="인터넷접속불량"/>
    <x v="0"/>
    <n v="250"/>
  </r>
  <r>
    <n v="10472"/>
    <s v="2149688001202201154108"/>
    <s v="인터넷접속불량"/>
    <x v="0"/>
    <n v="250"/>
  </r>
  <r>
    <n v="10473"/>
    <s v="2149688001202101088601"/>
    <s v="인터넷접속불량"/>
    <x v="0"/>
    <n v="250"/>
  </r>
  <r>
    <n v="10474"/>
    <s v="2149688001202201260067"/>
    <s v="인터넷접속불량"/>
    <x v="0"/>
    <n v="250"/>
  </r>
  <r>
    <n v="10475"/>
    <s v="2149688001202101167413"/>
    <s v="인터넷접속불량"/>
    <x v="0"/>
    <n v="250"/>
  </r>
  <r>
    <n v="10476"/>
    <s v="2149688001202009050930"/>
    <s v="인터넷접속불량"/>
    <x v="0"/>
    <n v="250"/>
  </r>
  <r>
    <n v="10477"/>
    <s v="2149688001202201118262"/>
    <s v="인터넷접속불량"/>
    <x v="0"/>
    <n v="250"/>
  </r>
  <r>
    <n v="10478"/>
    <s v="2149688001202101207413"/>
    <s v="인터넷접속불량"/>
    <x v="0"/>
    <n v="250"/>
  </r>
  <r>
    <n v="10479"/>
    <s v="2149688001202101173959"/>
    <s v="인터넷접속불량"/>
    <x v="0"/>
    <n v="250"/>
  </r>
  <r>
    <n v="10480"/>
    <s v="2149688001202201252936"/>
    <s v="인터넷접속불량"/>
    <x v="0"/>
    <n v="250"/>
  </r>
  <r>
    <n v="10481"/>
    <s v="2149688001202101133650"/>
    <s v="인터넷접속불량"/>
    <x v="0"/>
    <n v="250"/>
  </r>
  <r>
    <n v="10482"/>
    <s v="2149688001202201269333"/>
    <s v="인터넷접속불량"/>
    <x v="0"/>
    <n v="250"/>
  </r>
  <r>
    <n v="10483"/>
    <s v="2149688001201908052166"/>
    <s v="인터넷접속불량"/>
    <x v="0"/>
    <n v="250"/>
  </r>
  <r>
    <n v="10484"/>
    <s v="2149688001202201157996"/>
    <s v="인터넷접속불량"/>
    <x v="0"/>
    <n v="250"/>
  </r>
  <r>
    <n v="10485"/>
    <s v="2149688001202001051910"/>
    <s v="인터넷접속불량"/>
    <x v="0"/>
    <n v="250"/>
  </r>
  <r>
    <n v="10486"/>
    <s v="2149688001202005110829"/>
    <s v="인터넷접속불량"/>
    <x v="0"/>
    <n v="250"/>
  </r>
  <r>
    <n v="10487"/>
    <s v="2149688001202108061650"/>
    <s v="인터넷접속불량"/>
    <x v="0"/>
    <n v="250"/>
  </r>
  <r>
    <n v="10488"/>
    <s v="2149688001202201269696"/>
    <s v="인터넷접속불량"/>
    <x v="0"/>
    <n v="250"/>
  </r>
  <r>
    <n v="10489"/>
    <s v="2149688001202101120005"/>
    <s v="인터넷접속불량"/>
    <x v="0"/>
    <n v="250"/>
  </r>
  <r>
    <n v="10490"/>
    <s v="2149688001202005046382"/>
    <s v="인터넷접속불량"/>
    <x v="0"/>
    <n v="250"/>
  </r>
  <r>
    <n v="10491"/>
    <s v="2149688001202201283270"/>
    <s v="인터넷접속불량"/>
    <x v="0"/>
    <n v="250"/>
  </r>
  <r>
    <n v="10492"/>
    <s v="2149688001202201201132"/>
    <s v="인터넷접속불량"/>
    <x v="0"/>
    <n v="250"/>
  </r>
  <r>
    <n v="10493"/>
    <s v="2149688001202003039436"/>
    <s v="인터넷접속불량"/>
    <x v="0"/>
    <n v="250"/>
  </r>
  <r>
    <n v="10494"/>
    <s v="2149688001202001028810"/>
    <s v="인터넷접속불량"/>
    <x v="0"/>
    <n v="250"/>
  </r>
  <r>
    <n v="10495"/>
    <s v="2149688001202108067197"/>
    <s v="인터넷접속불량"/>
    <x v="0"/>
    <n v="250"/>
  </r>
  <r>
    <n v="10496"/>
    <s v="2149688001201908042580"/>
    <s v="인터넷접속불량"/>
    <x v="0"/>
    <n v="250"/>
  </r>
  <r>
    <n v="10497"/>
    <s v="2149688001202201007693"/>
    <s v="인터넷접속불량"/>
    <x v="0"/>
    <n v="250"/>
  </r>
  <r>
    <n v="10498"/>
    <s v="2149688001202001021316"/>
    <s v="인터넷접속불량"/>
    <x v="0"/>
    <n v="250"/>
  </r>
  <r>
    <n v="10499"/>
    <s v="2149688001202001030939"/>
    <s v="인터넷접속불량"/>
    <x v="0"/>
    <n v="250"/>
  </r>
  <r>
    <n v="10500"/>
    <s v="2149688001202201245254"/>
    <s v="인터넷접속불량"/>
    <x v="0"/>
    <n v="250"/>
  </r>
  <r>
    <n v="10501"/>
    <s v="2149688001202201312531"/>
    <s v="인터넷접속불량"/>
    <x v="0"/>
    <n v="251"/>
  </r>
  <r>
    <n v="10502"/>
    <s v="2149688001202201169625"/>
    <s v="인터넷접속불량"/>
    <x v="0"/>
    <n v="251"/>
  </r>
  <r>
    <n v="10503"/>
    <s v="2149688001202201194669"/>
    <s v="인터넷접속불량"/>
    <x v="0"/>
    <n v="251"/>
  </r>
  <r>
    <n v="10504"/>
    <s v="2149688001202001029875"/>
    <s v="인터넷접속불량"/>
    <x v="0"/>
    <n v="251"/>
  </r>
  <r>
    <n v="10505"/>
    <s v="2149688001202009105322"/>
    <s v="인터넷접속불량"/>
    <x v="0"/>
    <n v="251"/>
  </r>
  <r>
    <n v="10506"/>
    <s v="2149688001202201083208"/>
    <s v="인터넷접속불량"/>
    <x v="0"/>
    <n v="251"/>
  </r>
  <r>
    <n v="10507"/>
    <s v="2149688001202101172920"/>
    <s v="인터넷접속불량"/>
    <x v="0"/>
    <n v="251"/>
  </r>
  <r>
    <n v="10508"/>
    <s v="2149688001202108001263"/>
    <s v="인터넷접속불량"/>
    <x v="0"/>
    <n v="251"/>
  </r>
  <r>
    <n v="10509"/>
    <s v="2149688001202005166413"/>
    <s v="인터넷접속불량"/>
    <x v="0"/>
    <n v="251"/>
  </r>
  <r>
    <n v="10510"/>
    <s v="2149688001201909103778"/>
    <s v="인터넷접속불량"/>
    <x v="0"/>
    <n v="251"/>
  </r>
  <r>
    <n v="10511"/>
    <s v="2149688001202201183886"/>
    <s v="인터넷접속불량"/>
    <x v="0"/>
    <n v="251"/>
  </r>
  <r>
    <n v="10512"/>
    <s v="2149688001201904012160"/>
    <s v="부팅불량"/>
    <x v="0"/>
    <n v="251"/>
  </r>
  <r>
    <n v="10513"/>
    <s v="2149688001201908052931"/>
    <s v="부팅불량"/>
    <x v="0"/>
    <n v="251"/>
  </r>
  <r>
    <n v="10514"/>
    <s v="2149688001201909099514"/>
    <s v="부팅불량"/>
    <x v="0"/>
    <n v="251"/>
  </r>
  <r>
    <n v="10515"/>
    <s v="2149688001202101200997"/>
    <s v="부팅불량"/>
    <x v="0"/>
    <n v="251"/>
  </r>
  <r>
    <n v="10516"/>
    <s v="2149688001202101176016"/>
    <s v="부팅불량"/>
    <x v="0"/>
    <n v="251"/>
  </r>
  <r>
    <n v="10517"/>
    <s v="2149688001201908090290"/>
    <s v="부팅불량"/>
    <x v="0"/>
    <n v="251"/>
  </r>
  <r>
    <n v="10518"/>
    <s v="2149688001201909096644"/>
    <s v="부팅불량"/>
    <x v="0"/>
    <n v="251"/>
  </r>
  <r>
    <n v="10519"/>
    <s v="2149688001202201342020"/>
    <s v="부팅불량"/>
    <x v="0"/>
    <n v="251"/>
  </r>
  <r>
    <n v="10520"/>
    <s v="2149688001202201312391"/>
    <s v="부팅불량"/>
    <x v="0"/>
    <n v="251"/>
  </r>
  <r>
    <n v="10521"/>
    <s v="2149688001202201302589"/>
    <s v="부팅불량"/>
    <x v="0"/>
    <n v="251"/>
  </r>
  <r>
    <n v="10522"/>
    <s v="2149688001202101133928"/>
    <s v="부팅불량"/>
    <x v="0"/>
    <n v="251"/>
  </r>
  <r>
    <n v="10523"/>
    <s v="2149688001202108081080"/>
    <s v="부팅불량"/>
    <x v="0"/>
    <n v="251"/>
  </r>
  <r>
    <n v="10524"/>
    <s v="2149688001202009044910"/>
    <s v="부팅불량"/>
    <x v="0"/>
    <n v="251"/>
  </r>
  <r>
    <n v="10525"/>
    <s v="2149688001202009104119"/>
    <s v="부팅불량"/>
    <x v="0"/>
    <n v="251"/>
  </r>
  <r>
    <n v="10526"/>
    <s v="2149688001201908033421"/>
    <s v="부팅불량"/>
    <x v="0"/>
    <n v="251"/>
  </r>
  <r>
    <n v="10527"/>
    <s v="2149688001202201228339"/>
    <s v="부팅불량"/>
    <x v="0"/>
    <n v="251"/>
  </r>
  <r>
    <n v="10528"/>
    <s v="2149688001202201245176"/>
    <s v="부팅불량"/>
    <x v="0"/>
    <n v="251"/>
  </r>
  <r>
    <n v="10529"/>
    <s v="2149688001201908047267"/>
    <s v="부팅불량"/>
    <x v="0"/>
    <n v="251"/>
  </r>
  <r>
    <n v="10530"/>
    <s v="2149688001202201048472"/>
    <s v="부팅불량"/>
    <x v="0"/>
    <n v="251"/>
  </r>
  <r>
    <n v="10531"/>
    <s v="2149688001201909124004"/>
    <s v="부팅불량"/>
    <x v="0"/>
    <n v="251"/>
  </r>
  <r>
    <n v="10532"/>
    <s v="2149688001201908064662"/>
    <s v="부팅불량"/>
    <x v="0"/>
    <n v="251"/>
  </r>
  <r>
    <n v="10533"/>
    <s v="2149688001201909084890"/>
    <s v="부팅불량"/>
    <x v="0"/>
    <n v="251"/>
  </r>
  <r>
    <n v="10534"/>
    <s v="2149688001202009009365"/>
    <s v="부팅불량"/>
    <x v="0"/>
    <n v="251"/>
  </r>
  <r>
    <n v="10535"/>
    <s v="2149688001202201310322"/>
    <s v="USB불량"/>
    <x v="0"/>
    <n v="251"/>
  </r>
  <r>
    <n v="10536"/>
    <s v="2149688001202201085388"/>
    <s v="USB불량"/>
    <x v="0"/>
    <n v="251"/>
  </r>
  <r>
    <n v="10537"/>
    <s v="2149688001202001054335"/>
    <s v="USB불량"/>
    <x v="0"/>
    <n v="251"/>
  </r>
  <r>
    <n v="10538"/>
    <s v="2149688001202001024949"/>
    <s v="USB불량"/>
    <x v="0"/>
    <n v="251"/>
  </r>
  <r>
    <n v="10539"/>
    <s v="2149688001202108111066"/>
    <s v="USB불량"/>
    <x v="0"/>
    <n v="251"/>
  </r>
  <r>
    <n v="10540"/>
    <s v="2149688001202101233728"/>
    <s v="USB불량"/>
    <x v="0"/>
    <n v="251"/>
  </r>
  <r>
    <n v="10541"/>
    <s v="2149688001201908029629"/>
    <s v="LED불량"/>
    <x v="0"/>
    <n v="251"/>
  </r>
  <r>
    <n v="10542"/>
    <s v="2149688001202201282089"/>
    <s v="영상불량"/>
    <x v="0"/>
    <n v="251"/>
  </r>
  <r>
    <n v="10543"/>
    <s v="2149688001202001102911"/>
    <s v="영상불량"/>
    <x v="0"/>
    <n v="252"/>
  </r>
  <r>
    <n v="10544"/>
    <s v="2149688001202001007177"/>
    <s v="영상불량"/>
    <x v="0"/>
    <n v="252"/>
  </r>
  <r>
    <n v="10545"/>
    <s v="2149688001202201364673"/>
    <s v="영상불량"/>
    <x v="0"/>
    <n v="252"/>
  </r>
  <r>
    <n v="10546"/>
    <s v="2149688001202201286882"/>
    <s v="영상불량"/>
    <x v="0"/>
    <n v="252"/>
  </r>
  <r>
    <n v="10547"/>
    <s v="2149688001202001014298"/>
    <s v="영상불량"/>
    <x v="0"/>
    <n v="252"/>
  </r>
  <r>
    <n v="10548"/>
    <s v="2149688001202001036094"/>
    <s v="영상불량"/>
    <x v="0"/>
    <n v="252"/>
  </r>
  <r>
    <n v="10549"/>
    <s v="2149688001202201184002"/>
    <s v="영상불량"/>
    <x v="0"/>
    <n v="252"/>
  </r>
  <r>
    <n v="10550"/>
    <s v="2149688001202201246662"/>
    <s v="영상불량"/>
    <x v="0"/>
    <n v="252"/>
  </r>
  <r>
    <n v="10551"/>
    <s v="2149688001202201237758"/>
    <s v="영상불량"/>
    <x v="0"/>
    <n v="252"/>
  </r>
  <r>
    <n v="10552"/>
    <s v="2149688001202001044195"/>
    <s v="영상불량"/>
    <x v="0"/>
    <n v="252"/>
  </r>
  <r>
    <n v="10553"/>
    <s v="2149688001202108082880"/>
    <s v="영상불량"/>
    <x v="0"/>
    <n v="252"/>
  </r>
  <r>
    <n v="10554"/>
    <s v="2149688001202101239041"/>
    <s v="영상불량"/>
    <x v="0"/>
    <n v="252"/>
  </r>
  <r>
    <n v="10555"/>
    <s v="2149688001202201244429"/>
    <s v="영상불량"/>
    <x v="0"/>
    <n v="252"/>
  </r>
  <r>
    <n v="10556"/>
    <s v="2149688001202101110121"/>
    <s v="영상불량"/>
    <x v="0"/>
    <n v="252"/>
  </r>
  <r>
    <n v="10557"/>
    <s v="2149688001202001049391"/>
    <s v="영상불량"/>
    <x v="0"/>
    <n v="252"/>
  </r>
  <r>
    <n v="10558"/>
    <s v="2149688001202201357930"/>
    <s v="영상불량"/>
    <x v="0"/>
    <n v="252"/>
  </r>
  <r>
    <n v="10559"/>
    <s v="2149688001201908064787"/>
    <s v="영상불량"/>
    <x v="0"/>
    <n v="252"/>
  </r>
  <r>
    <n v="10560"/>
    <s v="2149688001202001010898"/>
    <s v="영상불량"/>
    <x v="0"/>
    <n v="252"/>
  </r>
  <r>
    <n v="10561"/>
    <s v="2149688001202201293369"/>
    <s v="부팅불량"/>
    <x v="0"/>
    <n v="252"/>
  </r>
  <r>
    <n v="10562"/>
    <s v="2149688001202201405380"/>
    <s v="부팅불량"/>
    <x v="0"/>
    <n v="252"/>
  </r>
  <r>
    <n v="10563"/>
    <s v="2149688001202108146511"/>
    <s v="부팅불량"/>
    <x v="0"/>
    <n v="252"/>
  </r>
  <r>
    <n v="10564"/>
    <s v="2149688001202201243614"/>
    <s v="부팅불량"/>
    <x v="0"/>
    <n v="252"/>
  </r>
  <r>
    <n v="10565"/>
    <s v="2149688001202201405779"/>
    <s v="부팅불량"/>
    <x v="0"/>
    <n v="252"/>
  </r>
  <r>
    <n v="10566"/>
    <s v="2149688001202201406199"/>
    <s v="부팅불량"/>
    <x v="0"/>
    <n v="252"/>
  </r>
  <r>
    <n v="10567"/>
    <s v="2149688001201904032744"/>
    <s v="부팅불량"/>
    <x v="0"/>
    <n v="252"/>
  </r>
  <r>
    <n v="10568"/>
    <s v="2149688001202009004984"/>
    <s v="전원불량"/>
    <x v="0"/>
    <n v="252"/>
  </r>
  <r>
    <n v="10569"/>
    <s v="2149688001202001015799"/>
    <s v="전원불량"/>
    <x v="0"/>
    <n v="252"/>
  </r>
  <r>
    <n v="10570"/>
    <s v="2149688001202101256468"/>
    <s v="전원불량"/>
    <x v="0"/>
    <n v="252"/>
  </r>
  <r>
    <n v="10571"/>
    <s v="2149688001202101290950"/>
    <s v="전원불량"/>
    <x v="0"/>
    <n v="252"/>
  </r>
  <r>
    <n v="10572"/>
    <s v="2149688001202101240285"/>
    <s v="전원불량"/>
    <x v="0"/>
    <n v="252"/>
  </r>
  <r>
    <n v="10573"/>
    <s v="2149688001202101140529"/>
    <s v="전원불량"/>
    <x v="0"/>
    <n v="252"/>
  </r>
  <r>
    <n v="10574"/>
    <s v="2149688001201909125554"/>
    <s v="LED불량"/>
    <x v="0"/>
    <n v="252"/>
  </r>
  <r>
    <n v="10575"/>
    <s v="2149688001201908062934"/>
    <s v="LED불량"/>
    <x v="0"/>
    <n v="252"/>
  </r>
  <r>
    <n v="10576"/>
    <s v="2149688001201909103912"/>
    <s v="LED불량"/>
    <x v="0"/>
    <n v="252"/>
  </r>
  <r>
    <n v="10577"/>
    <s v="2149688001201909070107"/>
    <s v="LED불량"/>
    <x v="0"/>
    <n v="252"/>
  </r>
  <r>
    <n v="10578"/>
    <s v="2149688001201908015593"/>
    <s v="LED불량"/>
    <x v="0"/>
    <n v="252"/>
  </r>
  <r>
    <n v="10579"/>
    <s v="2149688001202005075427"/>
    <s v="LED불량"/>
    <x v="0"/>
    <n v="252"/>
  </r>
  <r>
    <n v="10580"/>
    <s v="2149688001202005035914"/>
    <s v="LED불량"/>
    <x v="0"/>
    <n v="252"/>
  </r>
  <r>
    <n v="10581"/>
    <s v="2149688001201908052099"/>
    <s v="LED불량"/>
    <x v="0"/>
    <n v="252"/>
  </r>
  <r>
    <n v="10582"/>
    <s v="2149688001202005026688"/>
    <s v="LED불량"/>
    <x v="0"/>
    <n v="252"/>
  </r>
  <r>
    <n v="10583"/>
    <s v="2149688001201908066462"/>
    <s v="LED불량"/>
    <x v="0"/>
    <n v="252"/>
  </r>
  <r>
    <n v="10584"/>
    <s v="2149688001201909005182"/>
    <s v="LED불량"/>
    <x v="0"/>
    <n v="252"/>
  </r>
  <r>
    <n v="10585"/>
    <s v="2149688001201909146724"/>
    <s v="LED불량"/>
    <x v="0"/>
    <n v="253"/>
  </r>
  <r>
    <n v="10586"/>
    <s v="2149688001201909023213"/>
    <s v="LED불량"/>
    <x v="0"/>
    <n v="253"/>
  </r>
  <r>
    <n v="10587"/>
    <s v="2149688001201904026922"/>
    <s v="LED불량"/>
    <x v="0"/>
    <n v="253"/>
  </r>
  <r>
    <n v="10588"/>
    <s v="2149688001201908012019"/>
    <s v="LED불량"/>
    <x v="0"/>
    <n v="253"/>
  </r>
  <r>
    <n v="10589"/>
    <s v="2149688001201909075079"/>
    <s v="LED불량"/>
    <x v="0"/>
    <n v="253"/>
  </r>
  <r>
    <n v="10590"/>
    <s v="2149688001201908077557"/>
    <s v="LED불량"/>
    <x v="0"/>
    <n v="253"/>
  </r>
  <r>
    <n v="10591"/>
    <s v="2149688001202003070751"/>
    <s v="LED불량"/>
    <x v="0"/>
    <n v="253"/>
  </r>
  <r>
    <n v="10592"/>
    <s v="2149688001201908080755"/>
    <s v="LED불량"/>
    <x v="0"/>
    <n v="253"/>
  </r>
  <r>
    <n v="10593"/>
    <s v="2149688001201909006941"/>
    <s v="LED불량"/>
    <x v="0"/>
    <n v="253"/>
  </r>
  <r>
    <n v="10594"/>
    <s v="2149688001202001098950"/>
    <s v="LED불량"/>
    <x v="0"/>
    <n v="253"/>
  </r>
  <r>
    <n v="10595"/>
    <s v="2149688001202001065156"/>
    <s v="LED불량"/>
    <x v="0"/>
    <n v="253"/>
  </r>
  <r>
    <n v="10596"/>
    <s v="2149688001202001076838"/>
    <s v="LED불량"/>
    <x v="0"/>
    <n v="253"/>
  </r>
  <r>
    <n v="10597"/>
    <s v="2149688001202005018462"/>
    <s v="LED불량"/>
    <x v="0"/>
    <n v="253"/>
  </r>
  <r>
    <n v="10598"/>
    <s v="2149688001202001052021"/>
    <s v="LED불량"/>
    <x v="0"/>
    <n v="253"/>
  </r>
  <r>
    <n v="10599"/>
    <s v="2149688001201908069186"/>
    <s v="LED불량"/>
    <x v="0"/>
    <n v="253"/>
  </r>
  <r>
    <n v="10600"/>
    <s v="2149688001201908013290"/>
    <s v="LED불량"/>
    <x v="0"/>
    <n v="253"/>
  </r>
  <r>
    <n v="10601"/>
    <s v="2149688001202005069345"/>
    <s v="LED불량"/>
    <x v="0"/>
    <n v="253"/>
  </r>
  <r>
    <n v="10602"/>
    <s v="2149688001202005008323"/>
    <s v="LED불량"/>
    <x v="0"/>
    <n v="253"/>
  </r>
  <r>
    <n v="10603"/>
    <s v="2149688001201909041849"/>
    <s v="LED불량"/>
    <x v="0"/>
    <n v="253"/>
  </r>
  <r>
    <n v="10604"/>
    <s v="2149688001201909007633"/>
    <s v="LED불량"/>
    <x v="0"/>
    <n v="253"/>
  </r>
  <r>
    <n v="10605"/>
    <s v="2149688001201908028345"/>
    <s v="LED불량"/>
    <x v="0"/>
    <n v="253"/>
  </r>
  <r>
    <n v="10606"/>
    <s v="2149688001201909071099"/>
    <s v="LED불량"/>
    <x v="0"/>
    <n v="253"/>
  </r>
  <r>
    <n v="10607"/>
    <s v="2149688001201908052971"/>
    <s v="LED불량"/>
    <x v="0"/>
    <n v="253"/>
  </r>
  <r>
    <n v="10608"/>
    <s v="2149688001202001028694"/>
    <s v="LED불량"/>
    <x v="0"/>
    <n v="253"/>
  </r>
  <r>
    <n v="10609"/>
    <s v="2149688001201908020819"/>
    <s v="LED불량"/>
    <x v="0"/>
    <n v="253"/>
  </r>
  <r>
    <n v="10610"/>
    <s v="2149688001201908038254"/>
    <s v="LED불량"/>
    <x v="0"/>
    <n v="253"/>
  </r>
  <r>
    <n v="10611"/>
    <s v="2149688001201908026665"/>
    <s v="LED불량"/>
    <x v="0"/>
    <n v="253"/>
  </r>
  <r>
    <n v="10612"/>
    <s v="2149688001201909064480"/>
    <s v="LED불량"/>
    <x v="0"/>
    <n v="253"/>
  </r>
  <r>
    <n v="10613"/>
    <s v="2149688001202001108886"/>
    <s v="LED불량"/>
    <x v="0"/>
    <n v="253"/>
  </r>
  <r>
    <n v="10614"/>
    <s v="2149688001202003062471"/>
    <s v="LED불량"/>
    <x v="0"/>
    <n v="253"/>
  </r>
  <r>
    <n v="10615"/>
    <s v="2149688001202001003914"/>
    <s v="LED불량"/>
    <x v="0"/>
    <n v="253"/>
  </r>
  <r>
    <n v="10616"/>
    <s v="2149688001201909129809"/>
    <s v="LED불량"/>
    <x v="0"/>
    <n v="253"/>
  </r>
  <r>
    <n v="10617"/>
    <s v="2149688001201909082345"/>
    <s v="LED불량"/>
    <x v="0"/>
    <n v="253"/>
  </r>
  <r>
    <n v="10618"/>
    <s v="2149688001202005010016"/>
    <s v="LED불량"/>
    <x v="0"/>
    <n v="253"/>
  </r>
  <r>
    <n v="10619"/>
    <s v="2149688001201909031842"/>
    <s v="LED불량"/>
    <x v="0"/>
    <n v="253"/>
  </r>
  <r>
    <n v="10620"/>
    <s v="2149688001201908045684"/>
    <s v="LED불량"/>
    <x v="0"/>
    <n v="253"/>
  </r>
  <r>
    <n v="10621"/>
    <s v="2149688001201909046115"/>
    <s v="LED불량"/>
    <x v="0"/>
    <n v="253"/>
  </r>
  <r>
    <n v="10622"/>
    <s v="2149688001202005050194"/>
    <s v="LED불량"/>
    <x v="0"/>
    <n v="253"/>
  </r>
  <r>
    <n v="10623"/>
    <s v="2149688001201908025152"/>
    <s v="LED불량"/>
    <x v="0"/>
    <n v="253"/>
  </r>
  <r>
    <n v="10624"/>
    <s v="2149688001202005017981"/>
    <s v="LED불량"/>
    <x v="0"/>
    <n v="253"/>
  </r>
  <r>
    <n v="10625"/>
    <s v="2149688001202003029560"/>
    <s v="LED불량"/>
    <x v="0"/>
    <n v="253"/>
  </r>
  <r>
    <n v="10626"/>
    <s v="2149688001201908063358"/>
    <s v="LED불량"/>
    <x v="0"/>
    <n v="253"/>
  </r>
  <r>
    <n v="10627"/>
    <s v="2149688001201909109265"/>
    <s v="LED불량"/>
    <x v="0"/>
    <n v="254"/>
  </r>
  <r>
    <n v="10628"/>
    <s v="2149688001202005046938"/>
    <s v="LED불량"/>
    <x v="0"/>
    <n v="254"/>
  </r>
  <r>
    <n v="10629"/>
    <s v="2149688001202005012071"/>
    <s v="LED불량"/>
    <x v="0"/>
    <n v="254"/>
  </r>
  <r>
    <n v="10630"/>
    <s v="2149688001202005031856"/>
    <s v="LED불량"/>
    <x v="0"/>
    <n v="254"/>
  </r>
  <r>
    <n v="10631"/>
    <s v="2149688001202001080452"/>
    <s v="LED불량"/>
    <x v="0"/>
    <n v="254"/>
  </r>
  <r>
    <n v="10632"/>
    <s v="2149688001201908008862"/>
    <s v="LED불량"/>
    <x v="0"/>
    <n v="254"/>
  </r>
  <r>
    <n v="10633"/>
    <s v="2149688001201909128779"/>
    <s v="LED불량"/>
    <x v="0"/>
    <n v="254"/>
  </r>
  <r>
    <n v="10634"/>
    <s v="2149688001202001095399"/>
    <s v="LED불량"/>
    <x v="0"/>
    <n v="254"/>
  </r>
  <r>
    <n v="10635"/>
    <s v="2149688001202005035169"/>
    <s v="LED불량"/>
    <x v="0"/>
    <n v="254"/>
  </r>
  <r>
    <n v="10636"/>
    <s v="2149688001202003064660"/>
    <s v="LED불량"/>
    <x v="0"/>
    <n v="254"/>
  </r>
  <r>
    <n v="10637"/>
    <s v="2149688001201909026290"/>
    <s v="LED불량"/>
    <x v="0"/>
    <n v="254"/>
  </r>
  <r>
    <n v="10638"/>
    <s v="2149688001202001005587"/>
    <s v="LED불량"/>
    <x v="0"/>
    <n v="254"/>
  </r>
  <r>
    <n v="10639"/>
    <s v="2149688001202001097055"/>
    <s v="LED불량"/>
    <x v="0"/>
    <n v="254"/>
  </r>
  <r>
    <n v="10640"/>
    <s v="2149688001201909140070"/>
    <s v="LED불량"/>
    <x v="0"/>
    <n v="254"/>
  </r>
  <r>
    <n v="10641"/>
    <s v="2149688001202001081970"/>
    <s v="LED불량"/>
    <x v="0"/>
    <n v="254"/>
  </r>
  <r>
    <n v="10642"/>
    <s v="2149688001201909135263"/>
    <s v="LED불량"/>
    <x v="0"/>
    <n v="254"/>
  </r>
  <r>
    <n v="10643"/>
    <s v="2149688001202003023184"/>
    <s v="LED불량"/>
    <x v="0"/>
    <n v="254"/>
  </r>
  <r>
    <n v="10644"/>
    <s v="2149688001201909106087"/>
    <s v="LED불량"/>
    <x v="0"/>
    <n v="254"/>
  </r>
  <r>
    <n v="10645"/>
    <s v="2149688001201909111934"/>
    <s v="LED불량"/>
    <x v="0"/>
    <n v="254"/>
  </r>
  <r>
    <n v="10646"/>
    <s v="2149688001202005045046"/>
    <s v="LED불량"/>
    <x v="0"/>
    <n v="254"/>
  </r>
  <r>
    <n v="10647"/>
    <s v="2149688001202001000477"/>
    <s v="LED불량"/>
    <x v="0"/>
    <n v="254"/>
  </r>
  <r>
    <n v="10648"/>
    <s v="2149688001201909032688"/>
    <s v="LED불량"/>
    <x v="0"/>
    <n v="254"/>
  </r>
  <r>
    <n v="10649"/>
    <s v="2149688001201908024050"/>
    <s v="LED불량"/>
    <x v="0"/>
    <n v="254"/>
  </r>
  <r>
    <n v="10650"/>
    <s v="2149688001201908035684"/>
    <s v="LED불량"/>
    <x v="0"/>
    <n v="254"/>
  </r>
  <r>
    <n v="10651"/>
    <s v="2149688001202005047176"/>
    <s v="LED불량"/>
    <x v="0"/>
    <n v="254"/>
  </r>
  <r>
    <n v="10652"/>
    <s v="2149688001201909019558"/>
    <s v="LED불량"/>
    <x v="0"/>
    <n v="254"/>
  </r>
  <r>
    <n v="10653"/>
    <s v="2149688001202005076816"/>
    <s v="LED불량"/>
    <x v="0"/>
    <n v="254"/>
  </r>
  <r>
    <n v="10654"/>
    <s v="2149688001201909075170"/>
    <s v="LED불량"/>
    <x v="0"/>
    <n v="254"/>
  </r>
  <r>
    <n v="10655"/>
    <s v="2149688001202005020294"/>
    <s v="LED불량"/>
    <x v="0"/>
    <n v="254"/>
  </r>
  <r>
    <n v="10656"/>
    <s v="2149688001202003073150"/>
    <s v="LED불량"/>
    <x v="0"/>
    <n v="254"/>
  </r>
  <r>
    <n v="10657"/>
    <s v="2149688001201908054206"/>
    <s v="LED불량"/>
    <x v="0"/>
    <n v="254"/>
  </r>
  <r>
    <n v="10658"/>
    <s v="2149688001201908078340"/>
    <s v="LED불량"/>
    <x v="0"/>
    <n v="254"/>
  </r>
  <r>
    <n v="10659"/>
    <s v="2149688001201908050484"/>
    <s v="LED불량"/>
    <x v="0"/>
    <n v="254"/>
  </r>
  <r>
    <n v="10660"/>
    <s v="2149688001201909096551"/>
    <s v="LED불량"/>
    <x v="0"/>
    <n v="254"/>
  </r>
  <r>
    <n v="10661"/>
    <s v="2149688001201909133196"/>
    <s v="LED불량"/>
    <x v="0"/>
    <n v="254"/>
  </r>
  <r>
    <n v="10662"/>
    <s v="2149688001202001049855"/>
    <s v="LED불량"/>
    <x v="0"/>
    <n v="254"/>
  </r>
  <r>
    <n v="10663"/>
    <s v="2149688001202003013556"/>
    <s v="LED불량"/>
    <x v="0"/>
    <n v="254"/>
  </r>
  <r>
    <n v="10664"/>
    <s v="2149688001202001041824"/>
    <s v="LED불량"/>
    <x v="0"/>
    <n v="254"/>
  </r>
  <r>
    <n v="10665"/>
    <s v="2149688001201909017644"/>
    <s v="LED불량"/>
    <x v="0"/>
    <n v="254"/>
  </r>
  <r>
    <n v="10666"/>
    <s v="2149688001202003056876"/>
    <s v="LED불량"/>
    <x v="0"/>
    <n v="254"/>
  </r>
  <r>
    <n v="10667"/>
    <s v="2149688001201909084418"/>
    <s v="LED불량"/>
    <x v="0"/>
    <n v="254"/>
  </r>
  <r>
    <n v="10668"/>
    <s v="2149688001201908011925"/>
    <s v="LED불량"/>
    <x v="0"/>
    <n v="254"/>
  </r>
  <r>
    <n v="10669"/>
    <s v="2149688001202101089805"/>
    <s v="LED불량"/>
    <x v="0"/>
    <n v="255"/>
  </r>
  <r>
    <n v="10670"/>
    <s v="2149688001202009058148"/>
    <s v="LED불량"/>
    <x v="0"/>
    <n v="255"/>
  </r>
  <r>
    <n v="10671"/>
    <s v="2149688001201904037809"/>
    <s v="LED불량"/>
    <x v="0"/>
    <n v="255"/>
  </r>
  <r>
    <n v="10672"/>
    <s v="2149688001202003065472"/>
    <s v="LED불량"/>
    <x v="0"/>
    <n v="255"/>
  </r>
  <r>
    <n v="10673"/>
    <s v="2149688001201909011799"/>
    <s v="LED불량"/>
    <x v="0"/>
    <n v="255"/>
  </r>
  <r>
    <n v="10674"/>
    <s v="2149688001202001058422"/>
    <s v="LED불량"/>
    <x v="0"/>
    <n v="255"/>
  </r>
  <r>
    <n v="10675"/>
    <s v="2149688001201908081038"/>
    <s v="LED불량"/>
    <x v="0"/>
    <n v="255"/>
  </r>
  <r>
    <n v="10676"/>
    <s v="2149688001202005014417"/>
    <s v="LED불량"/>
    <x v="0"/>
    <n v="255"/>
  </r>
  <r>
    <n v="10677"/>
    <s v="2149688001202005042423"/>
    <s v="LED불량"/>
    <x v="0"/>
    <n v="255"/>
  </r>
  <r>
    <n v="10678"/>
    <s v="2149688001202001071103"/>
    <s v="LED불량"/>
    <x v="0"/>
    <n v="255"/>
  </r>
  <r>
    <n v="10679"/>
    <s v="2149688001202003065361"/>
    <s v="LED불량"/>
    <x v="0"/>
    <n v="255"/>
  </r>
  <r>
    <n v="10680"/>
    <s v="2149688001202001041629"/>
    <s v="LED불량"/>
    <x v="0"/>
    <n v="255"/>
  </r>
  <r>
    <n v="10681"/>
    <s v="2149688001202005187035"/>
    <s v="LED불량"/>
    <x v="0"/>
    <n v="255"/>
  </r>
  <r>
    <n v="10682"/>
    <s v="2149688001202101276669"/>
    <s v="LED불량"/>
    <x v="0"/>
    <n v="255"/>
  </r>
  <r>
    <n v="10683"/>
    <s v="2149688001202009036432"/>
    <s v="LED불량"/>
    <x v="0"/>
    <n v="255"/>
  </r>
  <r>
    <n v="10684"/>
    <s v="2149688001202101171474"/>
    <s v="LED불량"/>
    <x v="0"/>
    <n v="255"/>
  </r>
  <r>
    <n v="10685"/>
    <s v="2149688001202101252745"/>
    <s v="LED불량"/>
    <x v="0"/>
    <n v="255"/>
  </r>
  <r>
    <n v="10686"/>
    <s v="2149688001202101170305"/>
    <s v="LED불량"/>
    <x v="0"/>
    <n v="255"/>
  </r>
  <r>
    <n v="10687"/>
    <s v="2149688001202101276888"/>
    <s v="LED불량"/>
    <x v="0"/>
    <n v="255"/>
  </r>
  <r>
    <n v="10688"/>
    <s v="2149688001202101081306"/>
    <s v="LED불량"/>
    <x v="0"/>
    <n v="255"/>
  </r>
  <r>
    <n v="10689"/>
    <s v="2149688001202108076246"/>
    <s v="LED불량"/>
    <x v="0"/>
    <n v="255"/>
  </r>
  <r>
    <n v="10690"/>
    <s v="2149688001202108144687"/>
    <s v="LED불량"/>
    <x v="0"/>
    <n v="255"/>
  </r>
  <r>
    <n v="10691"/>
    <s v="2149688001202101029318"/>
    <s v="LED불량"/>
    <x v="0"/>
    <n v="255"/>
  </r>
  <r>
    <n v="10692"/>
    <s v="2149688001202009051835"/>
    <s v="LED불량"/>
    <x v="0"/>
    <n v="255"/>
  </r>
  <r>
    <n v="10693"/>
    <s v="2149688001202009024168"/>
    <s v="LED불량"/>
    <x v="0"/>
    <n v="255"/>
  </r>
  <r>
    <n v="10694"/>
    <s v="2149688001202005131757"/>
    <s v="LED불량"/>
    <x v="0"/>
    <n v="255"/>
  </r>
  <r>
    <n v="10695"/>
    <s v="2149688001202005137618"/>
    <s v="LED불량"/>
    <x v="0"/>
    <n v="255"/>
  </r>
  <r>
    <n v="10696"/>
    <s v="2149688001202101175966"/>
    <s v="LED불량"/>
    <x v="0"/>
    <n v="255"/>
  </r>
  <r>
    <n v="10697"/>
    <s v="2149688001202108086352"/>
    <s v="LED불량"/>
    <x v="0"/>
    <n v="255"/>
  </r>
  <r>
    <n v="10698"/>
    <s v="2149688001202101048318"/>
    <s v="LED불량"/>
    <x v="0"/>
    <n v="255"/>
  </r>
  <r>
    <n v="10699"/>
    <s v="2149688001202005159902"/>
    <s v="LED불량"/>
    <x v="0"/>
    <n v="255"/>
  </r>
  <r>
    <n v="10700"/>
    <s v="2149688001202009057495"/>
    <s v="LED불량"/>
    <x v="0"/>
    <n v="255"/>
  </r>
  <r>
    <n v="10701"/>
    <s v="2149688001202101273144"/>
    <s v="LED불량"/>
    <x v="0"/>
    <n v="255"/>
  </r>
  <r>
    <n v="10702"/>
    <s v="2149688001202101293157"/>
    <s v="LED불량"/>
    <x v="0"/>
    <n v="255"/>
  </r>
  <r>
    <n v="10703"/>
    <s v="2149688001202101096815"/>
    <s v="LED불량"/>
    <x v="0"/>
    <n v="255"/>
  </r>
  <r>
    <n v="10704"/>
    <s v="2149688001202101250837"/>
    <s v="LED불량"/>
    <x v="0"/>
    <n v="255"/>
  </r>
  <r>
    <n v="10705"/>
    <s v="2149688001202101046229"/>
    <s v="LED불량"/>
    <x v="0"/>
    <n v="255"/>
  </r>
  <r>
    <n v="10706"/>
    <s v="2149688001202201054211"/>
    <s v="LED불량"/>
    <x v="0"/>
    <n v="255"/>
  </r>
  <r>
    <n v="10707"/>
    <s v="2149688001202201028094"/>
    <s v="LED불량"/>
    <x v="0"/>
    <n v="255"/>
  </r>
  <r>
    <n v="10708"/>
    <s v="2149688001202108073833"/>
    <s v="LED불량"/>
    <x v="0"/>
    <n v="255"/>
  </r>
  <r>
    <n v="10709"/>
    <s v="2149688001202005101385"/>
    <s v="LED불량"/>
    <x v="0"/>
    <n v="255"/>
  </r>
  <r>
    <n v="10710"/>
    <s v="2149688001202101171031"/>
    <s v="LED불량"/>
    <x v="0"/>
    <n v="255"/>
  </r>
  <r>
    <n v="10711"/>
    <s v="2149688001202101072793"/>
    <s v="LED불량"/>
    <x v="0"/>
    <n v="256"/>
  </r>
  <r>
    <n v="10712"/>
    <s v="2149688001202101244566"/>
    <s v="LED불량"/>
    <x v="0"/>
    <n v="256"/>
  </r>
  <r>
    <n v="10713"/>
    <s v="2149688001202101054040"/>
    <s v="LED불량"/>
    <x v="0"/>
    <n v="256"/>
  </r>
  <r>
    <n v="10714"/>
    <s v="2149688001202005123444"/>
    <s v="LED불량"/>
    <x v="0"/>
    <n v="256"/>
  </r>
  <r>
    <n v="10715"/>
    <s v="2149688001202009086044"/>
    <s v="LED불량"/>
    <x v="0"/>
    <n v="256"/>
  </r>
  <r>
    <n v="10716"/>
    <s v="2149688001202108157222"/>
    <s v="LED불량"/>
    <x v="0"/>
    <n v="256"/>
  </r>
  <r>
    <n v="10717"/>
    <s v="2149688001202101041044"/>
    <s v="LED불량"/>
    <x v="0"/>
    <n v="256"/>
  </r>
  <r>
    <n v="10718"/>
    <s v="2149688001202009021568"/>
    <s v="LED불량"/>
    <x v="0"/>
    <n v="256"/>
  </r>
  <r>
    <n v="10719"/>
    <s v="2149688001202108075781"/>
    <s v="LED불량"/>
    <x v="0"/>
    <n v="256"/>
  </r>
  <r>
    <n v="10720"/>
    <s v="2149688001202009083656"/>
    <s v="LED불량"/>
    <x v="0"/>
    <n v="256"/>
  </r>
  <r>
    <n v="10721"/>
    <s v="2149688001202009094565"/>
    <s v="LED불량"/>
    <x v="0"/>
    <n v="256"/>
  </r>
  <r>
    <n v="10722"/>
    <s v="2149688001202009035279"/>
    <s v="LED불량"/>
    <x v="0"/>
    <n v="256"/>
  </r>
  <r>
    <n v="10723"/>
    <s v="2149688001202108035961"/>
    <s v="LED불량"/>
    <x v="0"/>
    <n v="256"/>
  </r>
  <r>
    <n v="10724"/>
    <s v="2149688001202101098171"/>
    <s v="LED불량"/>
    <x v="0"/>
    <n v="256"/>
  </r>
  <r>
    <n v="10725"/>
    <s v="2149688001202108163683"/>
    <s v="LED불량"/>
    <x v="0"/>
    <n v="256"/>
  </r>
  <r>
    <n v="10726"/>
    <s v="2149688001202101042939"/>
    <s v="LED불량"/>
    <x v="0"/>
    <n v="256"/>
  </r>
  <r>
    <n v="10727"/>
    <s v="2149688001202009009198"/>
    <s v="LED불량"/>
    <x v="0"/>
    <n v="256"/>
  </r>
  <r>
    <n v="10728"/>
    <s v="2149688001202101038816"/>
    <s v="LED불량"/>
    <x v="0"/>
    <n v="256"/>
  </r>
  <r>
    <n v="10729"/>
    <s v="2149688001202009054715"/>
    <s v="LED불량"/>
    <x v="0"/>
    <n v="256"/>
  </r>
  <r>
    <n v="10730"/>
    <s v="2149688001202005173794"/>
    <s v="LED불량"/>
    <x v="0"/>
    <n v="256"/>
  </r>
  <r>
    <n v="10731"/>
    <s v="2149688001202005096413"/>
    <s v="LED불량"/>
    <x v="0"/>
    <n v="256"/>
  </r>
  <r>
    <n v="10732"/>
    <s v="2149688001202005187074"/>
    <s v="LED불량"/>
    <x v="0"/>
    <n v="256"/>
  </r>
  <r>
    <n v="10733"/>
    <s v="2149688001202009016767"/>
    <s v="LED불량"/>
    <x v="0"/>
    <n v="256"/>
  </r>
  <r>
    <n v="10734"/>
    <s v="2149688001202108053080"/>
    <s v="LED불량"/>
    <x v="0"/>
    <n v="256"/>
  </r>
  <r>
    <n v="10735"/>
    <s v="2149688001202101223739"/>
    <s v="LED불량"/>
    <x v="0"/>
    <n v="256"/>
  </r>
  <r>
    <n v="10736"/>
    <s v="2149688001202009086376"/>
    <s v="LED불량"/>
    <x v="0"/>
    <n v="256"/>
  </r>
  <r>
    <n v="10737"/>
    <s v="2149688001202009043869"/>
    <s v="LED불량"/>
    <x v="0"/>
    <n v="256"/>
  </r>
  <r>
    <n v="10738"/>
    <s v="2149688001202101288228"/>
    <s v="LED불량"/>
    <x v="0"/>
    <n v="256"/>
  </r>
  <r>
    <n v="10739"/>
    <s v="2149688001202101052941"/>
    <s v="LED불량"/>
    <x v="0"/>
    <n v="256"/>
  </r>
  <r>
    <n v="10740"/>
    <s v="2149688001202101108994"/>
    <s v="LED불량"/>
    <x v="0"/>
    <n v="256"/>
  </r>
  <r>
    <n v="10741"/>
    <s v="2149688001202101276781"/>
    <s v="LED불량"/>
    <x v="0"/>
    <n v="256"/>
  </r>
  <r>
    <n v="10742"/>
    <s v="2149688001202108040622"/>
    <s v="LED불량"/>
    <x v="0"/>
    <n v="256"/>
  </r>
  <r>
    <n v="10743"/>
    <s v="2149688001202101077082"/>
    <s v="LED불량"/>
    <x v="0"/>
    <n v="256"/>
  </r>
  <r>
    <n v="10744"/>
    <s v="2149688001202009101235"/>
    <s v="LED불량"/>
    <x v="0"/>
    <n v="256"/>
  </r>
  <r>
    <n v="10745"/>
    <s v="2149688001202005127671"/>
    <s v="LED불량"/>
    <x v="0"/>
    <n v="256"/>
  </r>
  <r>
    <n v="10746"/>
    <s v="2149688001202005169305"/>
    <s v="LED불량"/>
    <x v="0"/>
    <n v="256"/>
  </r>
  <r>
    <n v="10747"/>
    <s v="2149688001202101124185"/>
    <s v="LED불량"/>
    <x v="0"/>
    <n v="256"/>
  </r>
  <r>
    <n v="10748"/>
    <s v="2149688001202101058814"/>
    <s v="LED불량"/>
    <x v="0"/>
    <n v="256"/>
  </r>
  <r>
    <n v="10749"/>
    <s v="2149688001202009082582"/>
    <s v="LED불량"/>
    <x v="0"/>
    <n v="256"/>
  </r>
  <r>
    <n v="10750"/>
    <s v="2149688001202009005390"/>
    <s v="LED불량"/>
    <x v="0"/>
    <n v="256"/>
  </r>
  <r>
    <n v="10751"/>
    <s v="2149688001202101002897"/>
    <s v="LED불량"/>
    <x v="0"/>
    <n v="256"/>
  </r>
  <r>
    <n v="10752"/>
    <s v="2149688001202101176649"/>
    <s v="LED불량"/>
    <x v="0"/>
    <n v="256"/>
  </r>
  <r>
    <n v="10753"/>
    <s v="2149688001201904031987"/>
    <s v="LED불량"/>
    <x v="0"/>
    <n v="257"/>
  </r>
  <r>
    <n v="10754"/>
    <s v="2149688001201908018717"/>
    <s v="LED불량"/>
    <x v="0"/>
    <n v="257"/>
  </r>
  <r>
    <n v="10755"/>
    <s v="2149688001202003004185"/>
    <s v="LED불량"/>
    <x v="0"/>
    <n v="257"/>
  </r>
  <r>
    <n v="10756"/>
    <s v="2149688001201909130144"/>
    <s v="LED불량"/>
    <x v="0"/>
    <n v="257"/>
  </r>
  <r>
    <n v="10757"/>
    <s v="2149688001202003023543"/>
    <s v="LED불량"/>
    <x v="0"/>
    <n v="257"/>
  </r>
  <r>
    <n v="10758"/>
    <s v="2149688001202005019580"/>
    <s v="LED불량"/>
    <x v="0"/>
    <n v="257"/>
  </r>
  <r>
    <n v="10759"/>
    <s v="2149688001202001109599"/>
    <s v="LED불량"/>
    <x v="0"/>
    <n v="257"/>
  </r>
  <r>
    <n v="10760"/>
    <s v="2149688001201909015154"/>
    <s v="LED불량"/>
    <x v="0"/>
    <n v="257"/>
  </r>
  <r>
    <n v="10761"/>
    <s v="2149688001202005061126"/>
    <s v="LED불량"/>
    <x v="0"/>
    <n v="257"/>
  </r>
  <r>
    <n v="10762"/>
    <s v="2149688001202005066308"/>
    <s v="LED불량"/>
    <x v="0"/>
    <n v="257"/>
  </r>
  <r>
    <n v="10763"/>
    <s v="2149688001201909112007"/>
    <s v="LED불량"/>
    <x v="0"/>
    <n v="257"/>
  </r>
  <r>
    <n v="10764"/>
    <s v="2149688001202005038933"/>
    <s v="LED불량"/>
    <x v="0"/>
    <n v="257"/>
  </r>
  <r>
    <n v="10765"/>
    <s v="2149688001201909015322"/>
    <s v="LED불량"/>
    <x v="0"/>
    <n v="257"/>
  </r>
  <r>
    <n v="10766"/>
    <s v="2149688001201908055919"/>
    <s v="LED불량"/>
    <x v="0"/>
    <n v="257"/>
  </r>
  <r>
    <n v="10767"/>
    <s v="2149688001201904039649"/>
    <s v="LED불량"/>
    <x v="0"/>
    <n v="257"/>
  </r>
  <r>
    <n v="10768"/>
    <s v="2149688001202005038588"/>
    <s v="LED불량"/>
    <x v="0"/>
    <n v="257"/>
  </r>
  <r>
    <n v="10769"/>
    <s v="2149688001201908066451"/>
    <s v="LED불량"/>
    <x v="0"/>
    <n v="257"/>
  </r>
  <r>
    <n v="10770"/>
    <s v="2149688001201909012865"/>
    <s v="LED불량"/>
    <x v="0"/>
    <n v="257"/>
  </r>
  <r>
    <n v="10771"/>
    <s v="2149688001201904013498"/>
    <s v="LED불량"/>
    <x v="0"/>
    <n v="257"/>
  </r>
  <r>
    <n v="10772"/>
    <s v="2149688001201908042958"/>
    <s v="LED불량"/>
    <x v="0"/>
    <n v="257"/>
  </r>
  <r>
    <n v="10773"/>
    <s v="2149688001202001059378"/>
    <s v="LED불량"/>
    <x v="0"/>
    <n v="257"/>
  </r>
  <r>
    <n v="10774"/>
    <s v="2149688001201909085294"/>
    <s v="LED불량"/>
    <x v="0"/>
    <n v="257"/>
  </r>
  <r>
    <n v="10775"/>
    <s v="2149688001201908072768"/>
    <s v="LED불량"/>
    <x v="0"/>
    <n v="257"/>
  </r>
  <r>
    <n v="10776"/>
    <s v="2149688001201904015788"/>
    <s v="LED불량"/>
    <x v="0"/>
    <n v="257"/>
  </r>
  <r>
    <n v="10777"/>
    <s v="2149688001202003012019"/>
    <s v="LED불량"/>
    <x v="0"/>
    <n v="257"/>
  </r>
  <r>
    <n v="10778"/>
    <s v="2149688001201909113377"/>
    <s v="LED불량"/>
    <x v="0"/>
    <n v="257"/>
  </r>
  <r>
    <n v="10779"/>
    <s v="2149688001201909050290"/>
    <s v="LED불량"/>
    <x v="0"/>
    <n v="257"/>
  </r>
  <r>
    <n v="10780"/>
    <s v="2149688001202005068167"/>
    <s v="LED불량"/>
    <x v="0"/>
    <n v="257"/>
  </r>
  <r>
    <n v="10781"/>
    <s v="2149688001201908091002"/>
    <s v="LED불량"/>
    <x v="0"/>
    <n v="257"/>
  </r>
  <r>
    <n v="10782"/>
    <s v="2149688001202005067815"/>
    <s v="LED불량"/>
    <x v="0"/>
    <n v="257"/>
  </r>
  <r>
    <n v="10783"/>
    <s v="2149688001202001107697"/>
    <s v="LED불량"/>
    <x v="0"/>
    <n v="257"/>
  </r>
  <r>
    <n v="10784"/>
    <s v="2149688001202003044906"/>
    <s v="LED불량"/>
    <x v="0"/>
    <n v="257"/>
  </r>
  <r>
    <n v="10785"/>
    <s v="2149688001202003068351"/>
    <s v="LED불량"/>
    <x v="0"/>
    <n v="257"/>
  </r>
  <r>
    <n v="10786"/>
    <s v="2149688001202005044777"/>
    <s v="LED불량"/>
    <x v="0"/>
    <n v="257"/>
  </r>
  <r>
    <n v="10787"/>
    <s v="2149688001201908036434"/>
    <s v="LED불량"/>
    <x v="0"/>
    <n v="257"/>
  </r>
  <r>
    <n v="10788"/>
    <s v="2149688001202005061119"/>
    <s v="LED불량"/>
    <x v="0"/>
    <n v="257"/>
  </r>
  <r>
    <n v="10789"/>
    <s v="2149688001202005039064"/>
    <s v="LED불량"/>
    <x v="0"/>
    <n v="257"/>
  </r>
  <r>
    <n v="10790"/>
    <s v="2149688001202003062111"/>
    <s v="LED불량"/>
    <x v="0"/>
    <n v="257"/>
  </r>
  <r>
    <n v="10791"/>
    <s v="2149688001202005020707"/>
    <s v="LED불량"/>
    <x v="0"/>
    <n v="257"/>
  </r>
  <r>
    <n v="10792"/>
    <s v="2149688001201909057968"/>
    <s v="LED불량"/>
    <x v="0"/>
    <n v="257"/>
  </r>
  <r>
    <n v="10793"/>
    <s v="2149688001201909145337"/>
    <s v="LED불량"/>
    <x v="0"/>
    <n v="257"/>
  </r>
  <r>
    <n v="10794"/>
    <s v="2149688001202005072356"/>
    <s v="LED불량"/>
    <x v="0"/>
    <n v="257"/>
  </r>
  <r>
    <n v="10795"/>
    <s v="2149688001202101138300"/>
    <s v="LED불량"/>
    <x v="0"/>
    <n v="258"/>
  </r>
  <r>
    <n v="10796"/>
    <s v="2149688001202005155548"/>
    <s v="LED불량"/>
    <x v="0"/>
    <n v="258"/>
  </r>
  <r>
    <n v="10797"/>
    <s v="2149688001201908088351"/>
    <s v="LED불량"/>
    <x v="0"/>
    <n v="258"/>
  </r>
  <r>
    <n v="10798"/>
    <s v="2149688001201909028404"/>
    <s v="LED불량"/>
    <x v="0"/>
    <n v="258"/>
  </r>
  <r>
    <n v="10799"/>
    <s v="2149688001202005013079"/>
    <s v="LED불량"/>
    <x v="0"/>
    <n v="258"/>
  </r>
  <r>
    <n v="10800"/>
    <s v="2149688001202003058864"/>
    <s v="LED불량"/>
    <x v="0"/>
    <n v="258"/>
  </r>
  <r>
    <n v="10801"/>
    <s v="2149688001202003063973"/>
    <s v="LED불량"/>
    <x v="0"/>
    <n v="258"/>
  </r>
  <r>
    <n v="10802"/>
    <s v="2149688001201908086950"/>
    <s v="LED불량"/>
    <x v="0"/>
    <n v="258"/>
  </r>
  <r>
    <n v="10803"/>
    <s v="2149688001201908087824"/>
    <s v="LED불량"/>
    <x v="0"/>
    <n v="258"/>
  </r>
  <r>
    <n v="10804"/>
    <s v="2149688001201909009026"/>
    <s v="LED불량"/>
    <x v="0"/>
    <n v="258"/>
  </r>
  <r>
    <n v="10805"/>
    <s v="2149688001202003020984"/>
    <s v="LED불량"/>
    <x v="0"/>
    <n v="258"/>
  </r>
  <r>
    <n v="10806"/>
    <s v="2149688001202005053351"/>
    <s v="LED불량"/>
    <x v="0"/>
    <n v="258"/>
  </r>
  <r>
    <n v="10807"/>
    <s v="2149688001202001035362"/>
    <s v="LED불량"/>
    <x v="0"/>
    <n v="258"/>
  </r>
  <r>
    <n v="10808"/>
    <s v="2149688001202001026038"/>
    <s v="LED불량"/>
    <x v="0"/>
    <n v="258"/>
  </r>
  <r>
    <n v="10809"/>
    <s v="2149688001201909010955"/>
    <s v="LED불량"/>
    <x v="0"/>
    <n v="258"/>
  </r>
  <r>
    <n v="10810"/>
    <s v="2149688001202005063325"/>
    <s v="LED불량"/>
    <x v="0"/>
    <n v="258"/>
  </r>
  <r>
    <n v="10811"/>
    <s v="2149688001202001030411"/>
    <s v="LED불량"/>
    <x v="0"/>
    <n v="258"/>
  </r>
  <r>
    <n v="10812"/>
    <s v="2149688001202005056836"/>
    <s v="LED불량"/>
    <x v="0"/>
    <n v="258"/>
  </r>
  <r>
    <n v="10813"/>
    <s v="2149688001201909050150"/>
    <s v="LED불량"/>
    <x v="0"/>
    <n v="258"/>
  </r>
  <r>
    <n v="10814"/>
    <s v="2149688001202005033660"/>
    <s v="LED불량"/>
    <x v="0"/>
    <n v="258"/>
  </r>
  <r>
    <n v="10815"/>
    <s v="2149688001202001011921"/>
    <s v="LED불량"/>
    <x v="0"/>
    <n v="258"/>
  </r>
  <r>
    <n v="10816"/>
    <s v="2149688001201904053055"/>
    <s v="LED불량"/>
    <x v="0"/>
    <n v="258"/>
  </r>
  <r>
    <n v="10817"/>
    <s v="2149688001201908089369"/>
    <s v="LED불량"/>
    <x v="0"/>
    <n v="258"/>
  </r>
  <r>
    <n v="10818"/>
    <s v="2149688001202005008362"/>
    <s v="LED불량"/>
    <x v="0"/>
    <n v="258"/>
  </r>
  <r>
    <n v="10819"/>
    <s v="2149688001202005024292"/>
    <s v="LED불량"/>
    <x v="0"/>
    <n v="258"/>
  </r>
  <r>
    <n v="10820"/>
    <s v="2149688001202003061309"/>
    <s v="LED불량"/>
    <x v="0"/>
    <n v="258"/>
  </r>
  <r>
    <n v="10821"/>
    <s v="2149688001201909044597"/>
    <s v="LED불량"/>
    <x v="0"/>
    <n v="258"/>
  </r>
  <r>
    <n v="10822"/>
    <s v="2149688001201908065189"/>
    <s v="LED불량"/>
    <x v="0"/>
    <n v="258"/>
  </r>
  <r>
    <n v="10823"/>
    <s v="2149688001201909123563"/>
    <s v="LED불량"/>
    <x v="0"/>
    <n v="258"/>
  </r>
  <r>
    <n v="10824"/>
    <s v="2149688001202003029637"/>
    <s v="LED불량"/>
    <x v="0"/>
    <n v="258"/>
  </r>
  <r>
    <n v="10825"/>
    <s v="2149688001201909045488"/>
    <s v="LED불량"/>
    <x v="0"/>
    <n v="258"/>
  </r>
  <r>
    <n v="10826"/>
    <s v="2149688001201908008842"/>
    <s v="LED불량"/>
    <x v="0"/>
    <n v="258"/>
  </r>
  <r>
    <n v="10827"/>
    <s v="2149688001202005067764"/>
    <s v="LED불량"/>
    <x v="0"/>
    <n v="258"/>
  </r>
  <r>
    <n v="10828"/>
    <s v="2149688001201909033661"/>
    <s v="LED불량"/>
    <x v="0"/>
    <n v="258"/>
  </r>
  <r>
    <n v="10829"/>
    <s v="2149688001201909078243"/>
    <s v="LED불량"/>
    <x v="0"/>
    <n v="258"/>
  </r>
  <r>
    <n v="10830"/>
    <s v="2149688001202001002945"/>
    <s v="LED불량"/>
    <x v="0"/>
    <n v="258"/>
  </r>
  <r>
    <n v="10831"/>
    <s v="2149688001201909139181"/>
    <s v="LED불량"/>
    <x v="0"/>
    <n v="258"/>
  </r>
  <r>
    <n v="10832"/>
    <s v="2149688001201909056998"/>
    <s v="LED불량"/>
    <x v="0"/>
    <n v="258"/>
  </r>
  <r>
    <n v="10833"/>
    <s v="2149688001201904040475"/>
    <s v="LED불량"/>
    <x v="0"/>
    <n v="258"/>
  </r>
  <r>
    <n v="10834"/>
    <s v="2149688001201909044163"/>
    <s v="LED불량"/>
    <x v="0"/>
    <n v="258"/>
  </r>
  <r>
    <n v="10835"/>
    <s v="2149688001202001069728"/>
    <s v="LED불량"/>
    <x v="0"/>
    <n v="258"/>
  </r>
  <r>
    <n v="10836"/>
    <s v="2149688001201909038668"/>
    <s v="LED불량"/>
    <x v="0"/>
    <n v="258"/>
  </r>
  <r>
    <n v="10837"/>
    <s v="2149688001201909042790"/>
    <s v="LED불량"/>
    <x v="0"/>
    <n v="259"/>
  </r>
  <r>
    <n v="10838"/>
    <s v="2149688001201904035481"/>
    <s v="LED불량"/>
    <x v="0"/>
    <n v="259"/>
  </r>
  <r>
    <n v="10839"/>
    <s v="2149688001202009064503"/>
    <s v="LED불량"/>
    <x v="0"/>
    <n v="259"/>
  </r>
  <r>
    <n v="10840"/>
    <s v="2149688001202108097679"/>
    <s v="LED불량"/>
    <x v="0"/>
    <n v="259"/>
  </r>
  <r>
    <n v="10841"/>
    <s v="2149688001202005080351"/>
    <s v="LED불량"/>
    <x v="0"/>
    <n v="259"/>
  </r>
  <r>
    <n v="10842"/>
    <s v="2149688001202101298280"/>
    <s v="LED불량"/>
    <x v="0"/>
    <n v="259"/>
  </r>
  <r>
    <n v="10843"/>
    <s v="2149688001202005173065"/>
    <s v="LED불량"/>
    <x v="0"/>
    <n v="259"/>
  </r>
  <r>
    <n v="10844"/>
    <s v="2149688001202005139244"/>
    <s v="LED불량"/>
    <x v="0"/>
    <n v="259"/>
  </r>
  <r>
    <n v="10845"/>
    <s v="2149688001202005170690"/>
    <s v="LED불량"/>
    <x v="0"/>
    <n v="259"/>
  </r>
  <r>
    <n v="10846"/>
    <s v="2149688001202005104425"/>
    <s v="LED불량"/>
    <x v="0"/>
    <n v="259"/>
  </r>
  <r>
    <n v="10847"/>
    <s v="2149688001202101299175"/>
    <s v="LED불량"/>
    <x v="0"/>
    <n v="259"/>
  </r>
  <r>
    <n v="10848"/>
    <s v="2149688001202101254328"/>
    <s v="LED불량"/>
    <x v="0"/>
    <n v="259"/>
  </r>
  <r>
    <n v="10849"/>
    <s v="2149688001202005051760"/>
    <s v="LED불량"/>
    <x v="0"/>
    <n v="259"/>
  </r>
  <r>
    <n v="10850"/>
    <s v="2149688001201908011908"/>
    <s v="LED불량"/>
    <x v="0"/>
    <n v="259"/>
  </r>
  <r>
    <n v="10851"/>
    <s v="2149688001202001042846"/>
    <s v="LED불량"/>
    <x v="0"/>
    <n v="259"/>
  </r>
  <r>
    <n v="10852"/>
    <s v="2149688001202001094214"/>
    <s v="LED불량"/>
    <x v="0"/>
    <n v="259"/>
  </r>
  <r>
    <n v="10853"/>
    <s v="2149688001201909015161"/>
    <s v="LED불량"/>
    <x v="0"/>
    <n v="259"/>
  </r>
  <r>
    <n v="10854"/>
    <s v="2149688001202001036257"/>
    <s v="LED불량"/>
    <x v="0"/>
    <n v="259"/>
  </r>
  <r>
    <n v="10855"/>
    <s v="2149688001202003065323"/>
    <s v="LED불량"/>
    <x v="0"/>
    <n v="259"/>
  </r>
  <r>
    <n v="10856"/>
    <s v="2149688001201904034102"/>
    <s v="LED불량"/>
    <x v="0"/>
    <n v="259"/>
  </r>
  <r>
    <n v="10857"/>
    <s v="2149688001201909014327"/>
    <s v="LED불량"/>
    <x v="0"/>
    <n v="259"/>
  </r>
  <r>
    <n v="10858"/>
    <s v="2149688001201909037449"/>
    <s v="LED불량"/>
    <x v="0"/>
    <n v="259"/>
  </r>
  <r>
    <n v="10859"/>
    <s v="2149688001202005044239"/>
    <s v="LED불량"/>
    <x v="0"/>
    <n v="259"/>
  </r>
  <r>
    <n v="10860"/>
    <s v="2149688001202005041836"/>
    <s v="LED불량"/>
    <x v="0"/>
    <n v="259"/>
  </r>
  <r>
    <n v="10861"/>
    <s v="2149688001202003023911"/>
    <s v="LED불량"/>
    <x v="0"/>
    <n v="259"/>
  </r>
  <r>
    <n v="10862"/>
    <s v="2149688001201908050573"/>
    <s v="LED불량"/>
    <x v="0"/>
    <n v="259"/>
  </r>
  <r>
    <n v="10863"/>
    <s v="2149688001202005044968"/>
    <s v="LED불량"/>
    <x v="0"/>
    <n v="259"/>
  </r>
  <r>
    <n v="10864"/>
    <s v="2149688001202005049015"/>
    <s v="LED불량"/>
    <x v="0"/>
    <n v="259"/>
  </r>
  <r>
    <n v="10865"/>
    <s v="2149688001201909017699"/>
    <s v="LED불량"/>
    <x v="0"/>
    <n v="259"/>
  </r>
  <r>
    <n v="10866"/>
    <s v="2149688001201909013456"/>
    <s v="LED불량"/>
    <x v="0"/>
    <n v="259"/>
  </r>
  <r>
    <n v="10867"/>
    <s v="2149688001201908078085"/>
    <s v="LED불량"/>
    <x v="0"/>
    <n v="259"/>
  </r>
  <r>
    <n v="10868"/>
    <s v="2149688001202001109095"/>
    <s v="LED불량"/>
    <x v="0"/>
    <n v="259"/>
  </r>
  <r>
    <n v="10869"/>
    <s v="2149688001202005072705"/>
    <s v="LED불량"/>
    <x v="0"/>
    <n v="259"/>
  </r>
  <r>
    <n v="10870"/>
    <s v="2149688001201904024045"/>
    <s v="LED불량"/>
    <x v="0"/>
    <n v="259"/>
  </r>
  <r>
    <n v="10871"/>
    <s v="2149688001202003063808"/>
    <s v="LED불량"/>
    <x v="0"/>
    <n v="259"/>
  </r>
  <r>
    <n v="10872"/>
    <s v="2149688001202009092416"/>
    <s v="LED불량"/>
    <x v="0"/>
    <n v="259"/>
  </r>
  <r>
    <n v="10873"/>
    <s v="2149688001202005065912"/>
    <s v="LED불량"/>
    <x v="0"/>
    <n v="259"/>
  </r>
  <r>
    <n v="10874"/>
    <s v="2149688001202005006046"/>
    <s v="LED불량"/>
    <x v="0"/>
    <n v="259"/>
  </r>
  <r>
    <n v="10875"/>
    <s v="2149688001202005043870"/>
    <s v="LED불량"/>
    <x v="0"/>
    <n v="259"/>
  </r>
  <r>
    <n v="10876"/>
    <s v="2149688001201908067463"/>
    <s v="LED불량"/>
    <x v="0"/>
    <n v="259"/>
  </r>
  <r>
    <n v="10877"/>
    <s v="2149688001201908086823"/>
    <s v="LED불량"/>
    <x v="0"/>
    <n v="259"/>
  </r>
  <r>
    <n v="10878"/>
    <s v="2149688001201909100627"/>
    <s v="LED불량"/>
    <x v="0"/>
    <n v="259"/>
  </r>
  <r>
    <n v="10879"/>
    <s v="2149688001202003019817"/>
    <s v="LED불량"/>
    <x v="0"/>
    <n v="260"/>
  </r>
  <r>
    <n v="10880"/>
    <s v="2149688001202101015485"/>
    <s v="LED불량"/>
    <x v="0"/>
    <n v="260"/>
  </r>
  <r>
    <n v="10881"/>
    <s v="2149688001201909032349"/>
    <s v="LED불량"/>
    <x v="0"/>
    <n v="260"/>
  </r>
  <r>
    <n v="10882"/>
    <s v="2149688001201909018080"/>
    <s v="LED불량"/>
    <x v="0"/>
    <n v="260"/>
  </r>
  <r>
    <n v="10883"/>
    <s v="2149688001202005055413"/>
    <s v="LED불량"/>
    <x v="0"/>
    <n v="260"/>
  </r>
  <r>
    <n v="10884"/>
    <s v="2149688001201909016282"/>
    <s v="LED불량"/>
    <x v="0"/>
    <n v="260"/>
  </r>
  <r>
    <n v="10885"/>
    <s v="2149688001202005057185"/>
    <s v="LED불량"/>
    <x v="0"/>
    <n v="260"/>
  </r>
  <r>
    <n v="10886"/>
    <s v="2149688001201904023410"/>
    <s v="LED불량"/>
    <x v="0"/>
    <n v="260"/>
  </r>
  <r>
    <n v="10887"/>
    <s v="2149688001201908056685"/>
    <s v="LED불량"/>
    <x v="0"/>
    <n v="260"/>
  </r>
  <r>
    <n v="10888"/>
    <s v="2149688001201909139155"/>
    <s v="LED불량"/>
    <x v="0"/>
    <n v="260"/>
  </r>
  <r>
    <n v="10889"/>
    <s v="2149688001202005066088"/>
    <s v="LED불량"/>
    <x v="0"/>
    <n v="260"/>
  </r>
  <r>
    <n v="10890"/>
    <s v="2149688001202001038860"/>
    <s v="LED불량"/>
    <x v="0"/>
    <n v="260"/>
  </r>
  <r>
    <n v="10891"/>
    <s v="2149688001202005033845"/>
    <s v="LED불량"/>
    <x v="0"/>
    <n v="260"/>
  </r>
  <r>
    <n v="10892"/>
    <s v="2149688001201908070720"/>
    <s v="LED불량"/>
    <x v="0"/>
    <n v="260"/>
  </r>
  <r>
    <n v="10893"/>
    <s v="2149688001201909100519"/>
    <s v="LED불량"/>
    <x v="0"/>
    <n v="260"/>
  </r>
  <r>
    <n v="10894"/>
    <s v="2149688001202005026551"/>
    <s v="LED불량"/>
    <x v="0"/>
    <n v="260"/>
  </r>
  <r>
    <n v="10895"/>
    <s v="2149688001202001102840"/>
    <s v="LED불량"/>
    <x v="0"/>
    <n v="260"/>
  </r>
  <r>
    <n v="10896"/>
    <s v="2149688001201904019206"/>
    <s v="LED불량"/>
    <x v="0"/>
    <n v="260"/>
  </r>
  <r>
    <n v="10897"/>
    <s v="2149688001202005027820"/>
    <s v="LED불량"/>
    <x v="0"/>
    <n v="260"/>
  </r>
  <r>
    <n v="10898"/>
    <s v="2149688001202005058835"/>
    <s v="LED불량"/>
    <x v="0"/>
    <n v="260"/>
  </r>
  <r>
    <n v="10899"/>
    <s v="2149688001201909048536"/>
    <s v="LED불량"/>
    <x v="0"/>
    <n v="260"/>
  </r>
  <r>
    <n v="10900"/>
    <s v="2149688001201908059552"/>
    <s v="LED불량"/>
    <x v="0"/>
    <n v="260"/>
  </r>
  <r>
    <n v="10901"/>
    <s v="2149688001201909011403"/>
    <s v="LED불량"/>
    <x v="0"/>
    <n v="260"/>
  </r>
  <r>
    <n v="10902"/>
    <s v="2149688001202003031845"/>
    <s v="LED불량"/>
    <x v="0"/>
    <n v="260"/>
  </r>
  <r>
    <n v="10903"/>
    <s v="2149688001201909097529"/>
    <s v="LED불량"/>
    <x v="0"/>
    <n v="260"/>
  </r>
  <r>
    <n v="10904"/>
    <s v="2149688001202005050949"/>
    <s v="LED불량"/>
    <x v="0"/>
    <n v="260"/>
  </r>
  <r>
    <n v="10905"/>
    <s v="2149688001201908021524"/>
    <s v="LED불량"/>
    <x v="0"/>
    <n v="260"/>
  </r>
  <r>
    <n v="10906"/>
    <s v="2149688001202003069551"/>
    <s v="LED불량"/>
    <x v="0"/>
    <n v="260"/>
  </r>
  <r>
    <n v="10907"/>
    <s v="2149688001201909027664"/>
    <s v="LED불량"/>
    <x v="0"/>
    <n v="260"/>
  </r>
  <r>
    <n v="10908"/>
    <s v="2149688001201908091227"/>
    <s v="LED불량"/>
    <x v="0"/>
    <n v="260"/>
  </r>
  <r>
    <n v="10909"/>
    <s v="2149688001202005013913"/>
    <s v="LED불량"/>
    <x v="0"/>
    <n v="260"/>
  </r>
  <r>
    <n v="10910"/>
    <s v="2149688001202005034912"/>
    <s v="LED불량"/>
    <x v="0"/>
    <n v="260"/>
  </r>
  <r>
    <n v="10911"/>
    <s v="2149688001202005099541"/>
    <s v="LED불량"/>
    <x v="0"/>
    <n v="260"/>
  </r>
  <r>
    <n v="10912"/>
    <s v="2149688001202005182381"/>
    <s v="LED불량"/>
    <x v="0"/>
    <n v="260"/>
  </r>
  <r>
    <n v="10913"/>
    <s v="2149688001202005127937"/>
    <s v="LED불량"/>
    <x v="0"/>
    <n v="260"/>
  </r>
  <r>
    <n v="10914"/>
    <s v="2149688001202005106076"/>
    <s v="LED불량"/>
    <x v="0"/>
    <n v="260"/>
  </r>
  <r>
    <n v="10915"/>
    <s v="2149688001202005088998"/>
    <s v="LED불량"/>
    <x v="0"/>
    <n v="260"/>
  </r>
  <r>
    <n v="10916"/>
    <s v="2149688001202005125286"/>
    <s v="LED불량"/>
    <x v="0"/>
    <n v="260"/>
  </r>
  <r>
    <n v="10917"/>
    <s v="2149688001202005115449"/>
    <s v="LED불량"/>
    <x v="0"/>
    <n v="260"/>
  </r>
  <r>
    <n v="10918"/>
    <s v="2149688001202005129539"/>
    <s v="LED불량"/>
    <x v="0"/>
    <n v="260"/>
  </r>
  <r>
    <n v="10919"/>
    <s v="2149688001202005080920"/>
    <s v="LED불량"/>
    <x v="0"/>
    <n v="260"/>
  </r>
  <r>
    <n v="10920"/>
    <s v="2149688001202005095552"/>
    <s v="LED불량"/>
    <x v="0"/>
    <n v="260"/>
  </r>
  <r>
    <n v="10921"/>
    <s v="2149688001202005133557"/>
    <s v="LED불량"/>
    <x v="0"/>
    <n v="261"/>
  </r>
  <r>
    <n v="10922"/>
    <s v="2149688001201909122756"/>
    <s v="LED불량"/>
    <x v="0"/>
    <n v="261"/>
  </r>
  <r>
    <n v="10923"/>
    <s v="2149688001202003055647"/>
    <s v="LED불량"/>
    <x v="0"/>
    <n v="261"/>
  </r>
  <r>
    <n v="10924"/>
    <s v="2149688001201909145001"/>
    <s v="LED불량"/>
    <x v="0"/>
    <n v="261"/>
  </r>
  <r>
    <n v="10925"/>
    <s v="2149688001202003059171"/>
    <s v="LED불량"/>
    <x v="0"/>
    <n v="261"/>
  </r>
  <r>
    <n v="10926"/>
    <s v="2149688001201909132859"/>
    <s v="LED불량"/>
    <x v="0"/>
    <n v="261"/>
  </r>
  <r>
    <n v="10927"/>
    <s v="2149688001202005070846"/>
    <s v="LED불량"/>
    <x v="0"/>
    <n v="261"/>
  </r>
  <r>
    <n v="10928"/>
    <s v="2149688001202005096401"/>
    <s v="LED불량"/>
    <x v="0"/>
    <n v="261"/>
  </r>
  <r>
    <n v="10929"/>
    <s v="2149688001201909064569"/>
    <s v="LED불량"/>
    <x v="0"/>
    <n v="261"/>
  </r>
  <r>
    <n v="10930"/>
    <s v="2149688001202005068054"/>
    <s v="LED불량"/>
    <x v="0"/>
    <n v="261"/>
  </r>
  <r>
    <n v="10931"/>
    <s v="2149688001202005170126"/>
    <s v="LED불량"/>
    <x v="0"/>
    <n v="261"/>
  </r>
  <r>
    <n v="10932"/>
    <s v="2149688001201909000343"/>
    <s v="LED불량"/>
    <x v="0"/>
    <n v="261"/>
  </r>
  <r>
    <n v="10933"/>
    <s v="2149688001202003079814"/>
    <s v="LED불량"/>
    <x v="0"/>
    <n v="261"/>
  </r>
  <r>
    <n v="10934"/>
    <s v="2149688001202001063633"/>
    <s v="LED불량"/>
    <x v="0"/>
    <n v="261"/>
  </r>
  <r>
    <n v="10935"/>
    <s v="2149688001201908066163"/>
    <s v="LED불량"/>
    <x v="0"/>
    <n v="261"/>
  </r>
  <r>
    <n v="10936"/>
    <s v="2149688001202005050865"/>
    <s v="LED불량"/>
    <x v="0"/>
    <n v="261"/>
  </r>
  <r>
    <n v="10937"/>
    <s v="2149688001202005122758"/>
    <s v="LED불량"/>
    <x v="0"/>
    <n v="261"/>
  </r>
  <r>
    <n v="10938"/>
    <s v="2149688001201908050744"/>
    <s v="LED불량"/>
    <x v="0"/>
    <n v="261"/>
  </r>
  <r>
    <n v="10939"/>
    <s v="2149688001202001005584"/>
    <s v="LED불량"/>
    <x v="0"/>
    <n v="261"/>
  </r>
  <r>
    <n v="10940"/>
    <s v="2149688001202005024557"/>
    <s v="LED불량"/>
    <x v="0"/>
    <n v="261"/>
  </r>
  <r>
    <n v="10941"/>
    <s v="2149688001202001021366"/>
    <s v="LED불량"/>
    <x v="0"/>
    <n v="261"/>
  </r>
  <r>
    <n v="10942"/>
    <s v="2149688001201908064596"/>
    <s v="LED불량"/>
    <x v="0"/>
    <n v="261"/>
  </r>
  <r>
    <n v="10943"/>
    <s v="2149688001201909001539"/>
    <s v="LED불량"/>
    <x v="0"/>
    <n v="261"/>
  </r>
  <r>
    <n v="10944"/>
    <s v="2149688001202005078807"/>
    <s v="LED불량"/>
    <x v="0"/>
    <n v="261"/>
  </r>
  <r>
    <n v="10945"/>
    <s v="2149688001201908044866"/>
    <s v="LED불량"/>
    <x v="0"/>
    <n v="261"/>
  </r>
  <r>
    <n v="10946"/>
    <s v="2149688001202005124776"/>
    <s v="LED불량"/>
    <x v="0"/>
    <n v="261"/>
  </r>
  <r>
    <n v="10947"/>
    <s v="2149688001202001043477"/>
    <s v="LED불량"/>
    <x v="0"/>
    <n v="261"/>
  </r>
  <r>
    <n v="10948"/>
    <s v="2149688001201909132826"/>
    <s v="LED불량"/>
    <x v="0"/>
    <n v="261"/>
  </r>
  <r>
    <n v="10949"/>
    <s v="2149688001202005042809"/>
    <s v="LED불량"/>
    <x v="0"/>
    <n v="261"/>
  </r>
  <r>
    <n v="10950"/>
    <s v="2149688001202003023455"/>
    <s v="LED불량"/>
    <x v="0"/>
    <n v="261"/>
  </r>
  <r>
    <n v="10951"/>
    <s v="2149688001202005183813"/>
    <s v="LED불량"/>
    <x v="0"/>
    <n v="261"/>
  </r>
  <r>
    <n v="10952"/>
    <s v="2149688001202005070335"/>
    <s v="LED불량"/>
    <x v="0"/>
    <n v="261"/>
  </r>
  <r>
    <n v="10953"/>
    <s v="2149688001202005113512"/>
    <s v="LED불량"/>
    <x v="0"/>
    <n v="261"/>
  </r>
  <r>
    <n v="10954"/>
    <s v="2149688001202005040013"/>
    <s v="LED불량"/>
    <x v="0"/>
    <n v="261"/>
  </r>
  <r>
    <n v="10955"/>
    <s v="2149688001201909145104"/>
    <s v="LED불량"/>
    <x v="0"/>
    <n v="261"/>
  </r>
  <r>
    <n v="10956"/>
    <s v="2149688001202001076765"/>
    <s v="LED불량"/>
    <x v="0"/>
    <n v="261"/>
  </r>
  <r>
    <n v="10957"/>
    <s v="2149688001202003009736"/>
    <s v="LED불량"/>
    <x v="0"/>
    <n v="261"/>
  </r>
  <r>
    <n v="10958"/>
    <s v="2149688001201909053409"/>
    <s v="LED불량"/>
    <x v="0"/>
    <n v="261"/>
  </r>
  <r>
    <n v="10959"/>
    <s v="2149688001201908090741"/>
    <s v="LED불량"/>
    <x v="0"/>
    <n v="261"/>
  </r>
  <r>
    <n v="10960"/>
    <s v="2149688001202101223768"/>
    <s v="LED불량"/>
    <x v="0"/>
    <n v="261"/>
  </r>
  <r>
    <n v="10961"/>
    <s v="2149688001202101028960"/>
    <s v="LED불량"/>
    <x v="0"/>
    <n v="261"/>
  </r>
  <r>
    <n v="10962"/>
    <s v="2149688001202005092953"/>
    <s v="LED불량"/>
    <x v="0"/>
    <n v="261"/>
  </r>
  <r>
    <n v="10963"/>
    <s v="2149688001202101254695"/>
    <s v="LED불량"/>
    <x v="0"/>
    <n v="262"/>
  </r>
  <r>
    <n v="10964"/>
    <s v="2149688001202101168821"/>
    <s v="LED불량"/>
    <x v="0"/>
    <n v="262"/>
  </r>
  <r>
    <n v="10965"/>
    <s v="2149688001202005046926"/>
    <s v="LED불량"/>
    <x v="0"/>
    <n v="262"/>
  </r>
  <r>
    <n v="10966"/>
    <s v="2149688001202003060871"/>
    <s v="LED불량"/>
    <x v="0"/>
    <n v="262"/>
  </r>
  <r>
    <n v="10967"/>
    <s v="2149688001202001082380"/>
    <s v="LED불량"/>
    <x v="0"/>
    <n v="262"/>
  </r>
  <r>
    <n v="10968"/>
    <s v="2149688001202005027528"/>
    <s v="LED불량"/>
    <x v="0"/>
    <n v="262"/>
  </r>
  <r>
    <n v="10969"/>
    <s v="2149688001201909001483"/>
    <s v="LED불량"/>
    <x v="0"/>
    <n v="262"/>
  </r>
  <r>
    <n v="10970"/>
    <s v="2149688001201904048938"/>
    <s v="LED불량"/>
    <x v="0"/>
    <n v="262"/>
  </r>
  <r>
    <n v="10971"/>
    <s v="2149688001201909080286"/>
    <s v="LED불량"/>
    <x v="0"/>
    <n v="262"/>
  </r>
  <r>
    <n v="10972"/>
    <s v="2149688001201904050811"/>
    <s v="LED불량"/>
    <x v="0"/>
    <n v="262"/>
  </r>
  <r>
    <n v="10973"/>
    <s v="2149688001202001101516"/>
    <s v="LED불량"/>
    <x v="0"/>
    <n v="262"/>
  </r>
  <r>
    <n v="10974"/>
    <s v="2149688001202005021795"/>
    <s v="LED불량"/>
    <x v="0"/>
    <n v="262"/>
  </r>
  <r>
    <n v="10975"/>
    <s v="2149688001202003014644"/>
    <s v="LED불량"/>
    <x v="0"/>
    <n v="262"/>
  </r>
  <r>
    <n v="10976"/>
    <s v="2149688001201908059403"/>
    <s v="LED불량"/>
    <x v="0"/>
    <n v="262"/>
  </r>
  <r>
    <n v="10977"/>
    <s v="2149688001202005037279"/>
    <s v="LED불량"/>
    <x v="0"/>
    <n v="262"/>
  </r>
  <r>
    <n v="10978"/>
    <s v="2149688001201909075408"/>
    <s v="LED불량"/>
    <x v="0"/>
    <n v="262"/>
  </r>
  <r>
    <n v="10979"/>
    <s v="2149688001202003059112"/>
    <s v="LED불량"/>
    <x v="0"/>
    <n v="262"/>
  </r>
  <r>
    <n v="10980"/>
    <s v="2149688001201904052327"/>
    <s v="LED불량"/>
    <x v="0"/>
    <n v="262"/>
  </r>
  <r>
    <n v="10981"/>
    <s v="2149688001202001049130"/>
    <s v="LED불량"/>
    <x v="0"/>
    <n v="262"/>
  </r>
  <r>
    <n v="10982"/>
    <s v="2149688001202003018181"/>
    <s v="LED불량"/>
    <x v="0"/>
    <n v="262"/>
  </r>
  <r>
    <n v="10983"/>
    <s v="2149688001202005064332"/>
    <s v="LED불량"/>
    <x v="0"/>
    <n v="262"/>
  </r>
  <r>
    <n v="10984"/>
    <s v="2149688001202001023980"/>
    <s v="LED불량"/>
    <x v="0"/>
    <n v="262"/>
  </r>
  <r>
    <n v="10985"/>
    <s v="2149688001202005003882"/>
    <s v="LED불량"/>
    <x v="0"/>
    <n v="262"/>
  </r>
  <r>
    <n v="10986"/>
    <s v="2149688001202005078377"/>
    <s v="LED불량"/>
    <x v="0"/>
    <n v="262"/>
  </r>
  <r>
    <n v="10987"/>
    <s v="2149688001202001014976"/>
    <s v="LED불량"/>
    <x v="0"/>
    <n v="262"/>
  </r>
  <r>
    <n v="10988"/>
    <s v="2149688001202005002752"/>
    <s v="LED불량"/>
    <x v="0"/>
    <n v="262"/>
  </r>
  <r>
    <n v="10989"/>
    <s v="2149688001202003076671"/>
    <s v="LED불량"/>
    <x v="0"/>
    <n v="262"/>
  </r>
  <r>
    <n v="10990"/>
    <s v="2149688001202001049101"/>
    <s v="LED불량"/>
    <x v="0"/>
    <n v="262"/>
  </r>
  <r>
    <n v="10991"/>
    <s v="2149688001201909056537"/>
    <s v="LED불량"/>
    <x v="0"/>
    <n v="262"/>
  </r>
  <r>
    <n v="10992"/>
    <s v="2149688001202005069368"/>
    <s v="LED불량"/>
    <x v="0"/>
    <n v="262"/>
  </r>
  <r>
    <n v="10993"/>
    <s v="2149688001201908024197"/>
    <s v="LED불량"/>
    <x v="0"/>
    <n v="262"/>
  </r>
  <r>
    <n v="10994"/>
    <s v="2149688001201909139562"/>
    <s v="LED불량"/>
    <x v="0"/>
    <n v="262"/>
  </r>
  <r>
    <n v="10995"/>
    <s v="2149688001202009088291"/>
    <s v="LED불량"/>
    <x v="0"/>
    <n v="262"/>
  </r>
  <r>
    <n v="10996"/>
    <s v="2149688001202101024292"/>
    <s v="LED불량"/>
    <x v="0"/>
    <n v="262"/>
  </r>
  <r>
    <n v="10997"/>
    <s v="2149688001202101249448"/>
    <s v="LED불량"/>
    <x v="0"/>
    <n v="262"/>
  </r>
  <r>
    <n v="10998"/>
    <s v="2149688001202005069661"/>
    <s v="LED불량"/>
    <x v="0"/>
    <n v="262"/>
  </r>
  <r>
    <n v="10999"/>
    <s v="2149688001201909058183"/>
    <s v="LED불량"/>
    <x v="0"/>
    <n v="262"/>
  </r>
  <r>
    <n v="11000"/>
    <s v="2149688001202005017962"/>
    <s v="LED불량"/>
    <x v="0"/>
    <n v="262"/>
  </r>
  <r>
    <n v="11001"/>
    <s v="2149688001201908072336"/>
    <s v="LED불량"/>
    <x v="0"/>
    <n v="262"/>
  </r>
  <r>
    <n v="11002"/>
    <s v="2149688001202005024387"/>
    <s v="LED불량"/>
    <x v="0"/>
    <n v="262"/>
  </r>
  <r>
    <n v="11003"/>
    <s v="2149688001202001085237"/>
    <s v="LED불량"/>
    <x v="0"/>
    <n v="262"/>
  </r>
  <r>
    <n v="11004"/>
    <s v="2149688001202005010983"/>
    <s v="LED불량"/>
    <x v="0"/>
    <n v="262"/>
  </r>
  <r>
    <n v="11005"/>
    <s v="2149688001201909025020"/>
    <s v="LED불량"/>
    <x v="0"/>
    <n v="263"/>
  </r>
  <r>
    <n v="11006"/>
    <s v="2149688001201909001403"/>
    <s v="LED불량"/>
    <x v="0"/>
    <n v="263"/>
  </r>
  <r>
    <n v="11007"/>
    <s v="2149688001202101204230"/>
    <s v="LED불량"/>
    <x v="0"/>
    <n v="263"/>
  </r>
  <r>
    <n v="11008"/>
    <s v="2149688001202101264371"/>
    <s v="LED불량"/>
    <x v="0"/>
    <n v="263"/>
  </r>
  <r>
    <n v="11009"/>
    <s v="2149688001202108093441"/>
    <s v="LED불량"/>
    <x v="0"/>
    <n v="263"/>
  </r>
  <r>
    <n v="11010"/>
    <s v="2149688001202101288655"/>
    <s v="LED불량"/>
    <x v="0"/>
    <n v="263"/>
  </r>
  <r>
    <n v="11011"/>
    <s v="2149688001202101298923"/>
    <s v="LED불량"/>
    <x v="0"/>
    <n v="263"/>
  </r>
  <r>
    <n v="11012"/>
    <s v="2149688001202005153739"/>
    <s v="LED불량"/>
    <x v="0"/>
    <n v="263"/>
  </r>
  <r>
    <n v="11013"/>
    <s v="2149688001202005084434"/>
    <s v="LED불량"/>
    <x v="0"/>
    <n v="263"/>
  </r>
  <r>
    <n v="11014"/>
    <s v="2149688001202005140854"/>
    <s v="LED불량"/>
    <x v="0"/>
    <n v="263"/>
  </r>
  <r>
    <n v="11015"/>
    <s v="2149688001202005182651"/>
    <s v="LED불량"/>
    <x v="0"/>
    <n v="263"/>
  </r>
  <r>
    <n v="11016"/>
    <s v="2149688001202005162306"/>
    <s v="LED불량"/>
    <x v="0"/>
    <n v="263"/>
  </r>
  <r>
    <n v="11017"/>
    <s v="2149688001201908065036"/>
    <s v="LED불량"/>
    <x v="0"/>
    <n v="263"/>
  </r>
  <r>
    <n v="11018"/>
    <s v="2149688001201909083548"/>
    <s v="LED불량"/>
    <x v="0"/>
    <n v="263"/>
  </r>
  <r>
    <n v="11019"/>
    <s v="2149688001201909072010"/>
    <s v="LED불량"/>
    <x v="0"/>
    <n v="263"/>
  </r>
  <r>
    <n v="11020"/>
    <s v="2149688001201909003357"/>
    <s v="LED불량"/>
    <x v="0"/>
    <n v="263"/>
  </r>
  <r>
    <n v="11021"/>
    <s v="2149688001202005057376"/>
    <s v="LED불량"/>
    <x v="0"/>
    <n v="263"/>
  </r>
  <r>
    <n v="11022"/>
    <s v="2149688001201908016001"/>
    <s v="LED불량"/>
    <x v="0"/>
    <n v="263"/>
  </r>
  <r>
    <n v="11023"/>
    <s v="2149688001201908036820"/>
    <s v="LED불량"/>
    <x v="0"/>
    <n v="263"/>
  </r>
  <r>
    <n v="11024"/>
    <s v="2149688001202001011037"/>
    <s v="LED불량"/>
    <x v="0"/>
    <n v="263"/>
  </r>
  <r>
    <n v="11025"/>
    <s v="2149688001202005010093"/>
    <s v="LED불량"/>
    <x v="0"/>
    <n v="263"/>
  </r>
  <r>
    <n v="11026"/>
    <s v="2149688001202001060154"/>
    <s v="LED불량"/>
    <x v="0"/>
    <n v="263"/>
  </r>
  <r>
    <n v="11027"/>
    <s v="2149688001202005072240"/>
    <s v="LED불량"/>
    <x v="0"/>
    <n v="263"/>
  </r>
  <r>
    <n v="11028"/>
    <s v="2149688001201909086763"/>
    <s v="LED불량"/>
    <x v="0"/>
    <n v="263"/>
  </r>
  <r>
    <n v="11029"/>
    <s v="2149688001202001037687"/>
    <s v="LED불량"/>
    <x v="0"/>
    <n v="263"/>
  </r>
  <r>
    <n v="11030"/>
    <s v="2149688001202005065610"/>
    <s v="LED불량"/>
    <x v="0"/>
    <n v="263"/>
  </r>
  <r>
    <n v="11031"/>
    <s v="2149688001202005050646"/>
    <s v="LED불량"/>
    <x v="0"/>
    <n v="263"/>
  </r>
  <r>
    <n v="11032"/>
    <s v="2149688001202003077422"/>
    <s v="LED불량"/>
    <x v="0"/>
    <n v="263"/>
  </r>
  <r>
    <n v="11033"/>
    <s v="2149688001201908049012"/>
    <s v="LED불량"/>
    <x v="0"/>
    <n v="263"/>
  </r>
  <r>
    <n v="11034"/>
    <s v="2149688001201908006165"/>
    <s v="LED불량"/>
    <x v="0"/>
    <n v="263"/>
  </r>
  <r>
    <n v="11035"/>
    <s v="2149688001202003059702"/>
    <s v="LED불량"/>
    <x v="0"/>
    <n v="263"/>
  </r>
  <r>
    <n v="11036"/>
    <s v="2149688001202005077011"/>
    <s v="LED불량"/>
    <x v="0"/>
    <n v="263"/>
  </r>
  <r>
    <n v="11037"/>
    <s v="2149688001202005040381"/>
    <s v="LED불량"/>
    <x v="0"/>
    <n v="263"/>
  </r>
  <r>
    <n v="11038"/>
    <s v="2149688001202005039625"/>
    <s v="LED불량"/>
    <x v="0"/>
    <n v="263"/>
  </r>
  <r>
    <n v="11039"/>
    <s v="2149688001202003079195"/>
    <s v="LED불량"/>
    <x v="0"/>
    <n v="263"/>
  </r>
  <r>
    <n v="11040"/>
    <s v="2149688001201909134126"/>
    <s v="LED불량"/>
    <x v="0"/>
    <n v="263"/>
  </r>
  <r>
    <n v="11041"/>
    <s v="2149688001202001028037"/>
    <s v="LED불량"/>
    <x v="0"/>
    <n v="263"/>
  </r>
  <r>
    <n v="11042"/>
    <s v="2149688001201904039862"/>
    <s v="LED불량"/>
    <x v="0"/>
    <n v="263"/>
  </r>
  <r>
    <n v="11043"/>
    <s v="2149688001201908050950"/>
    <s v="LED불량"/>
    <x v="0"/>
    <n v="263"/>
  </r>
  <r>
    <n v="11044"/>
    <s v="2149688001201909029250"/>
    <s v="LED불량"/>
    <x v="0"/>
    <n v="263"/>
  </r>
  <r>
    <n v="11045"/>
    <s v="2149688001201908074145"/>
    <s v="LED불량"/>
    <x v="0"/>
    <n v="263"/>
  </r>
  <r>
    <n v="11046"/>
    <s v="2149688001201908073174"/>
    <s v="LED불량"/>
    <x v="0"/>
    <n v="263"/>
  </r>
  <r>
    <n v="11047"/>
    <s v="2149688001202003049696"/>
    <s v="LED불량"/>
    <x v="0"/>
    <n v="264"/>
  </r>
  <r>
    <n v="11048"/>
    <s v="2149688001202005117472"/>
    <s v="LED불량"/>
    <x v="0"/>
    <n v="264"/>
  </r>
  <r>
    <n v="11049"/>
    <s v="2149688001201908090795"/>
    <s v="LED불량"/>
    <x v="0"/>
    <n v="264"/>
  </r>
  <r>
    <n v="11050"/>
    <s v="2149688001201909061600"/>
    <s v="LED불량"/>
    <x v="0"/>
    <n v="264"/>
  </r>
  <r>
    <n v="11051"/>
    <s v="2149688001202005004720"/>
    <s v="LED불량"/>
    <x v="0"/>
    <n v="264"/>
  </r>
  <r>
    <n v="11052"/>
    <s v="2149688001202003046190"/>
    <s v="LED불량"/>
    <x v="0"/>
    <n v="264"/>
  </r>
  <r>
    <n v="11053"/>
    <s v="2149688001202003079337"/>
    <s v="LED불량"/>
    <x v="0"/>
    <n v="264"/>
  </r>
  <r>
    <n v="11054"/>
    <s v="2149688001201908081354"/>
    <s v="LED불량"/>
    <x v="0"/>
    <n v="264"/>
  </r>
  <r>
    <n v="11055"/>
    <s v="2149688001202001088593"/>
    <s v="LED불량"/>
    <x v="0"/>
    <n v="264"/>
  </r>
  <r>
    <n v="11056"/>
    <s v="2149688001201909056191"/>
    <s v="LED불량"/>
    <x v="0"/>
    <n v="264"/>
  </r>
  <r>
    <n v="11057"/>
    <s v="2149688001202001044648"/>
    <s v="LED불량"/>
    <x v="0"/>
    <n v="264"/>
  </r>
  <r>
    <n v="11058"/>
    <s v="2149688001201908044828"/>
    <s v="LED불량"/>
    <x v="0"/>
    <n v="264"/>
  </r>
  <r>
    <n v="11059"/>
    <s v="2149688001201909135365"/>
    <s v="LED불량"/>
    <x v="0"/>
    <n v="264"/>
  </r>
  <r>
    <n v="11060"/>
    <s v="2149688001201909127167"/>
    <s v="LED불량"/>
    <x v="0"/>
    <n v="264"/>
  </r>
  <r>
    <n v="11061"/>
    <s v="2149688001202005134443"/>
    <s v="LED불량"/>
    <x v="0"/>
    <n v="264"/>
  </r>
  <r>
    <n v="11062"/>
    <s v="2149688001201909085068"/>
    <s v="LED불량"/>
    <x v="0"/>
    <n v="264"/>
  </r>
  <r>
    <n v="11063"/>
    <s v="2149688001201909009684"/>
    <s v="LED불량"/>
    <x v="0"/>
    <n v="264"/>
  </r>
  <r>
    <n v="11064"/>
    <s v="2149688001201909038479"/>
    <s v="LED불량"/>
    <x v="0"/>
    <n v="264"/>
  </r>
  <r>
    <n v="11065"/>
    <s v="2149688001201908066506"/>
    <s v="LED불량"/>
    <x v="0"/>
    <n v="264"/>
  </r>
  <r>
    <n v="11066"/>
    <s v="2149688001201908089391"/>
    <s v="LED불량"/>
    <x v="0"/>
    <n v="264"/>
  </r>
  <r>
    <n v="11067"/>
    <s v="2149688001202005007311"/>
    <s v="LED불량"/>
    <x v="0"/>
    <n v="264"/>
  </r>
  <r>
    <n v="11068"/>
    <s v="2149688001202003057646"/>
    <s v="LED불량"/>
    <x v="0"/>
    <n v="264"/>
  </r>
  <r>
    <n v="11069"/>
    <s v="2149688001202005171969"/>
    <s v="LED불량"/>
    <x v="0"/>
    <n v="264"/>
  </r>
  <r>
    <n v="11070"/>
    <s v="2149688001202005111540"/>
    <s v="LED불량"/>
    <x v="0"/>
    <n v="264"/>
  </r>
  <r>
    <n v="11071"/>
    <s v="2149688001202001056215"/>
    <s v="LED불량"/>
    <x v="0"/>
    <n v="264"/>
  </r>
  <r>
    <n v="11072"/>
    <s v="2149688001202108021536"/>
    <s v="LED불량"/>
    <x v="0"/>
    <n v="264"/>
  </r>
  <r>
    <n v="11073"/>
    <s v="2149688001202001092070"/>
    <s v="LED불량"/>
    <x v="0"/>
    <n v="264"/>
  </r>
  <r>
    <n v="11074"/>
    <s v="2149688001202003072399"/>
    <s v="LED불량"/>
    <x v="0"/>
    <n v="264"/>
  </r>
  <r>
    <n v="11075"/>
    <s v="2149688001201908070269"/>
    <s v="LED불량"/>
    <x v="0"/>
    <n v="264"/>
  </r>
  <r>
    <n v="11076"/>
    <s v="2149688001202003076619"/>
    <s v="LED불량"/>
    <x v="0"/>
    <n v="264"/>
  </r>
  <r>
    <n v="11077"/>
    <s v="2149688001201908087427"/>
    <s v="LED불량"/>
    <x v="0"/>
    <n v="264"/>
  </r>
  <r>
    <n v="11078"/>
    <s v="2149688001201909018136"/>
    <s v="LED불량"/>
    <x v="0"/>
    <n v="264"/>
  </r>
  <r>
    <n v="11079"/>
    <s v="2149688001201908040891"/>
    <s v="LED불량"/>
    <x v="0"/>
    <n v="264"/>
  </r>
  <r>
    <n v="11080"/>
    <s v="2149688001201909039023"/>
    <s v="LED불량"/>
    <x v="0"/>
    <n v="264"/>
  </r>
  <r>
    <n v="11081"/>
    <s v="2149688001201908015797"/>
    <s v="LED불량"/>
    <x v="0"/>
    <n v="264"/>
  </r>
  <r>
    <n v="11082"/>
    <s v="2149688001201909015439"/>
    <s v="LED불량"/>
    <x v="0"/>
    <n v="264"/>
  </r>
  <r>
    <n v="11083"/>
    <s v="2149688001202003035476"/>
    <s v="LED불량"/>
    <x v="0"/>
    <n v="264"/>
  </r>
  <r>
    <n v="11084"/>
    <s v="2149688001201908089992"/>
    <s v="LED불량"/>
    <x v="0"/>
    <n v="264"/>
  </r>
  <r>
    <n v="11085"/>
    <s v="2149688001201909146301"/>
    <s v="LED불량"/>
    <x v="0"/>
    <n v="264"/>
  </r>
  <r>
    <n v="11086"/>
    <s v="2149688001201909108129"/>
    <s v="LED불량"/>
    <x v="0"/>
    <n v="264"/>
  </r>
  <r>
    <n v="11087"/>
    <s v="2149688001202001001831"/>
    <s v="LED불량"/>
    <x v="0"/>
    <n v="264"/>
  </r>
  <r>
    <n v="11088"/>
    <s v="2149688001202005001869"/>
    <s v="LED불량"/>
    <x v="0"/>
    <n v="264"/>
  </r>
  <r>
    <n v="11089"/>
    <s v="2149688001202005014626"/>
    <s v="LED불량"/>
    <x v="0"/>
    <n v="265"/>
  </r>
  <r>
    <n v="11090"/>
    <s v="2149688001201909059947"/>
    <s v="LED불량"/>
    <x v="0"/>
    <n v="265"/>
  </r>
  <r>
    <n v="11091"/>
    <s v="2149688001201909083763"/>
    <s v="LED불량"/>
    <x v="0"/>
    <n v="265"/>
  </r>
  <r>
    <n v="11092"/>
    <s v="2149688001202005088363"/>
    <s v="LED불량"/>
    <x v="0"/>
    <n v="265"/>
  </r>
  <r>
    <n v="11093"/>
    <s v="2149688001202005030560"/>
    <s v="LED불량"/>
    <x v="0"/>
    <n v="265"/>
  </r>
  <r>
    <n v="11094"/>
    <s v="2149688001202005090078"/>
    <s v="LED불량"/>
    <x v="0"/>
    <n v="265"/>
  </r>
  <r>
    <n v="11095"/>
    <s v="2149688001201904051276"/>
    <s v="LED불량"/>
    <x v="0"/>
    <n v="265"/>
  </r>
  <r>
    <n v="11096"/>
    <s v="2149688001201909052016"/>
    <s v="LED불량"/>
    <x v="0"/>
    <n v="265"/>
  </r>
  <r>
    <n v="11097"/>
    <s v="2149688001202005027223"/>
    <s v="LED불량"/>
    <x v="0"/>
    <n v="265"/>
  </r>
  <r>
    <n v="11098"/>
    <s v="2149688001202009009492"/>
    <s v="LED불량"/>
    <x v="0"/>
    <n v="265"/>
  </r>
  <r>
    <n v="11099"/>
    <s v="2149688001202101242199"/>
    <s v="LED불량"/>
    <x v="0"/>
    <n v="265"/>
  </r>
  <r>
    <n v="11100"/>
    <s v="2149688001202009104256"/>
    <s v="LED불량"/>
    <x v="0"/>
    <n v="265"/>
  </r>
  <r>
    <n v="11101"/>
    <s v="2149688001201909000879"/>
    <s v="LED불량"/>
    <x v="0"/>
    <n v="265"/>
  </r>
  <r>
    <n v="11102"/>
    <s v="2149688001202001067940"/>
    <s v="LED불량"/>
    <x v="0"/>
    <n v="265"/>
  </r>
  <r>
    <n v="11103"/>
    <s v="2149688001202005045472"/>
    <s v="LED불량"/>
    <x v="0"/>
    <n v="265"/>
  </r>
  <r>
    <n v="11104"/>
    <s v="2149688001202005017949"/>
    <s v="LED불량"/>
    <x v="0"/>
    <n v="265"/>
  </r>
  <r>
    <n v="11105"/>
    <s v="2149688001201908089528"/>
    <s v="LED불량"/>
    <x v="0"/>
    <n v="265"/>
  </r>
  <r>
    <n v="11106"/>
    <s v="2149688001201909004133"/>
    <s v="LED불량"/>
    <x v="0"/>
    <n v="265"/>
  </r>
  <r>
    <n v="11107"/>
    <s v="2149688001202005127727"/>
    <s v="LED불량"/>
    <x v="0"/>
    <n v="265"/>
  </r>
  <r>
    <n v="11108"/>
    <s v="2149688001202005080338"/>
    <s v="LED불량"/>
    <x v="0"/>
    <n v="265"/>
  </r>
  <r>
    <n v="11109"/>
    <s v="2149688001202005100522"/>
    <s v="LED불량"/>
    <x v="0"/>
    <n v="265"/>
  </r>
  <r>
    <n v="11110"/>
    <s v="2149688001202005149068"/>
    <s v="LED불량"/>
    <x v="0"/>
    <n v="265"/>
  </r>
  <r>
    <n v="11111"/>
    <s v="2149688001201909049665"/>
    <s v="LED불량"/>
    <x v="0"/>
    <n v="265"/>
  </r>
  <r>
    <n v="11112"/>
    <s v="2149688001202005149350"/>
    <s v="LED불량"/>
    <x v="0"/>
    <n v="265"/>
  </r>
  <r>
    <n v="11113"/>
    <s v="2149688001202005092810"/>
    <s v="LED불량"/>
    <x v="0"/>
    <n v="265"/>
  </r>
  <r>
    <n v="11114"/>
    <s v="2149688001202005054328"/>
    <s v="LED불량"/>
    <x v="0"/>
    <n v="265"/>
  </r>
  <r>
    <n v="11115"/>
    <s v="2149688001202005033884"/>
    <s v="LED불량"/>
    <x v="0"/>
    <n v="265"/>
  </r>
  <r>
    <n v="11116"/>
    <s v="2149688001202005033557"/>
    <s v="LED불량"/>
    <x v="0"/>
    <n v="265"/>
  </r>
  <r>
    <n v="11117"/>
    <s v="2149688001202005138497"/>
    <s v="LED불량"/>
    <x v="0"/>
    <n v="265"/>
  </r>
  <r>
    <n v="11118"/>
    <s v="2149688001201908014410"/>
    <s v="LED불량"/>
    <x v="0"/>
    <n v="265"/>
  </r>
  <r>
    <n v="11119"/>
    <s v="2149688001201909149514"/>
    <s v="LED불량"/>
    <x v="0"/>
    <n v="265"/>
  </r>
  <r>
    <n v="11120"/>
    <s v="2149688001202005063003"/>
    <s v="LED불량"/>
    <x v="0"/>
    <n v="265"/>
  </r>
  <r>
    <n v="11121"/>
    <s v="2149688001202005149314"/>
    <s v="LED불량"/>
    <x v="0"/>
    <n v="265"/>
  </r>
  <r>
    <n v="11122"/>
    <s v="2149688001201908032327"/>
    <s v="LED불량"/>
    <x v="0"/>
    <n v="265"/>
  </r>
  <r>
    <n v="11123"/>
    <s v="2149688001201909088669"/>
    <s v="LED불량"/>
    <x v="0"/>
    <n v="265"/>
  </r>
  <r>
    <n v="11124"/>
    <s v="2149688001201908065858"/>
    <s v="LED불량"/>
    <x v="0"/>
    <n v="265"/>
  </r>
  <r>
    <n v="11125"/>
    <s v="2149688001201909067046"/>
    <s v="LED불량"/>
    <x v="0"/>
    <n v="265"/>
  </r>
  <r>
    <n v="11126"/>
    <s v="2149688001202003065388"/>
    <s v="LED불량"/>
    <x v="0"/>
    <n v="265"/>
  </r>
  <r>
    <n v="11127"/>
    <s v="2149688001202001052855"/>
    <s v="LED불량"/>
    <x v="0"/>
    <n v="265"/>
  </r>
  <r>
    <n v="11128"/>
    <s v="2149688001202001019249"/>
    <s v="LED불량"/>
    <x v="0"/>
    <n v="265"/>
  </r>
  <r>
    <n v="11129"/>
    <s v="2149688001202005003939"/>
    <s v="LED불량"/>
    <x v="0"/>
    <n v="265"/>
  </r>
  <r>
    <n v="11130"/>
    <s v="2149688001202003070156"/>
    <s v="LED불량"/>
    <x v="0"/>
    <n v="265"/>
  </r>
  <r>
    <n v="11131"/>
    <s v="2149688001202005120763"/>
    <s v="LED불량"/>
    <x v="0"/>
    <n v="266"/>
  </r>
  <r>
    <n v="11132"/>
    <s v="2149688001201908055207"/>
    <s v="LED불량"/>
    <x v="0"/>
    <n v="266"/>
  </r>
  <r>
    <n v="11133"/>
    <s v="2149688001202001000109"/>
    <s v="LED불량"/>
    <x v="0"/>
    <n v="266"/>
  </r>
  <r>
    <n v="11134"/>
    <s v="2149688001202003075781"/>
    <s v="LED불량"/>
    <x v="0"/>
    <n v="266"/>
  </r>
  <r>
    <n v="11135"/>
    <s v="2149688001201904026476"/>
    <s v="LED불량"/>
    <x v="0"/>
    <n v="266"/>
  </r>
  <r>
    <n v="11136"/>
    <s v="2149688001201909074576"/>
    <s v="LED불량"/>
    <x v="0"/>
    <n v="266"/>
  </r>
  <r>
    <n v="11137"/>
    <s v="2149688001202005013523"/>
    <s v="LED불량"/>
    <x v="0"/>
    <n v="266"/>
  </r>
  <r>
    <n v="11138"/>
    <s v="2149688001202005173446"/>
    <s v="LED불량"/>
    <x v="0"/>
    <n v="266"/>
  </r>
  <r>
    <n v="11139"/>
    <s v="2149688001202005089728"/>
    <s v="LED불량"/>
    <x v="0"/>
    <n v="266"/>
  </r>
  <r>
    <n v="11140"/>
    <s v="2149688001202005124225"/>
    <s v="LED불량"/>
    <x v="0"/>
    <n v="266"/>
  </r>
  <r>
    <n v="11141"/>
    <s v="2149688001202005120750"/>
    <s v="LED불량"/>
    <x v="0"/>
    <n v="266"/>
  </r>
  <r>
    <n v="11142"/>
    <s v="2149688001202101093988"/>
    <s v="LED불량"/>
    <x v="0"/>
    <n v="266"/>
  </r>
  <r>
    <n v="11143"/>
    <s v="2149688001202001000542"/>
    <s v="LED불량"/>
    <x v="0"/>
    <n v="266"/>
  </r>
  <r>
    <n v="11144"/>
    <s v="2149688001202001027659"/>
    <s v="LED불량"/>
    <x v="0"/>
    <n v="266"/>
  </r>
  <r>
    <n v="11145"/>
    <s v="2149688001202001084223"/>
    <s v="LED불량"/>
    <x v="0"/>
    <n v="266"/>
  </r>
  <r>
    <n v="11146"/>
    <s v="2149688001201908023220"/>
    <s v="LED불량"/>
    <x v="0"/>
    <n v="266"/>
  </r>
  <r>
    <n v="11147"/>
    <s v="2149688001201909146611"/>
    <s v="LED불량"/>
    <x v="0"/>
    <n v="266"/>
  </r>
  <r>
    <n v="11148"/>
    <s v="2149688001202003079206"/>
    <s v="LED불량"/>
    <x v="0"/>
    <n v="266"/>
  </r>
  <r>
    <n v="11149"/>
    <s v="2149688001201909129534"/>
    <s v="LED불량"/>
    <x v="0"/>
    <n v="266"/>
  </r>
  <r>
    <n v="11150"/>
    <s v="2149688001202005073425"/>
    <s v="LED불량"/>
    <x v="0"/>
    <n v="266"/>
  </r>
  <r>
    <n v="11151"/>
    <s v="2149688001202001025829"/>
    <s v="LED불량"/>
    <x v="0"/>
    <n v="266"/>
  </r>
  <r>
    <n v="11152"/>
    <s v="2149688001201908081216"/>
    <s v="LED불량"/>
    <x v="0"/>
    <n v="266"/>
  </r>
  <r>
    <n v="11153"/>
    <s v="2149688001202005027333"/>
    <s v="LED불량"/>
    <x v="0"/>
    <n v="266"/>
  </r>
  <r>
    <n v="11154"/>
    <s v="2149688001201904014207"/>
    <s v="LED불량"/>
    <x v="0"/>
    <n v="266"/>
  </r>
  <r>
    <n v="11155"/>
    <s v="2149688001202101216463"/>
    <s v="LED불량"/>
    <x v="0"/>
    <n v="266"/>
  </r>
  <r>
    <n v="11156"/>
    <s v="2149688001202005020493"/>
    <s v="LED불량"/>
    <x v="0"/>
    <n v="266"/>
  </r>
  <r>
    <n v="11157"/>
    <s v="2149688001202005012444"/>
    <s v="LED불량"/>
    <x v="0"/>
    <n v="266"/>
  </r>
  <r>
    <n v="11158"/>
    <s v="2149688001202001093676"/>
    <s v="LED불량"/>
    <x v="0"/>
    <n v="266"/>
  </r>
  <r>
    <n v="11159"/>
    <s v="2149688001201909131848"/>
    <s v="LED불량"/>
    <x v="0"/>
    <n v="266"/>
  </r>
  <r>
    <n v="11160"/>
    <s v="2149688001201908088468"/>
    <s v="LED불량"/>
    <x v="0"/>
    <n v="266"/>
  </r>
  <r>
    <n v="11161"/>
    <s v="2149688001202005009225"/>
    <s v="LED불량"/>
    <x v="0"/>
    <n v="266"/>
  </r>
  <r>
    <n v="11162"/>
    <s v="2149688001201909101128"/>
    <s v="LED불량"/>
    <x v="0"/>
    <n v="266"/>
  </r>
  <r>
    <n v="11163"/>
    <s v="2149688001202003043529"/>
    <s v="LED불량"/>
    <x v="0"/>
    <n v="266"/>
  </r>
  <r>
    <n v="11164"/>
    <s v="2149688001201904050085"/>
    <s v="LED불량"/>
    <x v="0"/>
    <n v="266"/>
  </r>
  <r>
    <n v="11165"/>
    <s v="2149688001201908058723"/>
    <s v="LED불량"/>
    <x v="0"/>
    <n v="266"/>
  </r>
  <r>
    <n v="11166"/>
    <s v="2149688001201904040284"/>
    <s v="LED불량"/>
    <x v="0"/>
    <n v="266"/>
  </r>
  <r>
    <n v="11167"/>
    <s v="2149688001201908073468"/>
    <s v="LED불량"/>
    <x v="0"/>
    <n v="266"/>
  </r>
  <r>
    <n v="11168"/>
    <s v="2149688001201908084810"/>
    <s v="LED불량"/>
    <x v="0"/>
    <n v="266"/>
  </r>
  <r>
    <n v="11169"/>
    <s v="2149688001201909063957"/>
    <s v="LED불량"/>
    <x v="0"/>
    <n v="266"/>
  </r>
  <r>
    <n v="11170"/>
    <s v="2149688001202003075368"/>
    <s v="LED불량"/>
    <x v="0"/>
    <n v="266"/>
  </r>
  <r>
    <n v="11171"/>
    <s v="2149688001202005034333"/>
    <s v="LED불량"/>
    <x v="0"/>
    <n v="266"/>
  </r>
  <r>
    <n v="11172"/>
    <s v="2149688001202005004584"/>
    <s v="LED불량"/>
    <x v="0"/>
    <n v="266"/>
  </r>
  <r>
    <n v="11173"/>
    <s v="2149688001202001013530"/>
    <s v="LED불량"/>
    <x v="0"/>
    <n v="267"/>
  </r>
  <r>
    <n v="11174"/>
    <s v="2149688001201909060406"/>
    <s v="LED불량"/>
    <x v="0"/>
    <n v="267"/>
  </r>
  <r>
    <n v="11175"/>
    <s v="2149688001202003023592"/>
    <s v="LED불량"/>
    <x v="0"/>
    <n v="267"/>
  </r>
  <r>
    <n v="11176"/>
    <s v="2149688001201908004453"/>
    <s v="LED불량"/>
    <x v="0"/>
    <n v="267"/>
  </r>
  <r>
    <n v="11177"/>
    <s v="2149688001202001009572"/>
    <s v="LED불량"/>
    <x v="0"/>
    <n v="267"/>
  </r>
  <r>
    <n v="11178"/>
    <s v="2149688001201908048421"/>
    <s v="LED불량"/>
    <x v="0"/>
    <n v="267"/>
  </r>
  <r>
    <n v="11179"/>
    <s v="2149688001202001006771"/>
    <s v="LED불량"/>
    <x v="0"/>
    <n v="267"/>
  </r>
  <r>
    <n v="11180"/>
    <s v="2149688001202001037923"/>
    <s v="LED불량"/>
    <x v="0"/>
    <n v="267"/>
  </r>
  <r>
    <n v="11181"/>
    <s v="2149688001201909073856"/>
    <s v="LED불량"/>
    <x v="0"/>
    <n v="267"/>
  </r>
  <r>
    <n v="11182"/>
    <s v="2149688001202005064954"/>
    <s v="LED불량"/>
    <x v="0"/>
    <n v="267"/>
  </r>
  <r>
    <n v="11183"/>
    <s v="2149688001202101013655"/>
    <s v="LED불량"/>
    <x v="0"/>
    <n v="267"/>
  </r>
  <r>
    <n v="11184"/>
    <s v="2149688001202005147357"/>
    <s v="LED불량"/>
    <x v="0"/>
    <n v="267"/>
  </r>
  <r>
    <n v="11185"/>
    <s v="2149688001202003050571"/>
    <s v="LED불량"/>
    <x v="0"/>
    <n v="267"/>
  </r>
  <r>
    <n v="11186"/>
    <s v="2149688001201908023329"/>
    <s v="LED불량"/>
    <x v="0"/>
    <n v="267"/>
  </r>
  <r>
    <n v="11187"/>
    <s v="2149688001201909075574"/>
    <s v="LED불량"/>
    <x v="0"/>
    <n v="267"/>
  </r>
  <r>
    <n v="11188"/>
    <s v="2149688001201909010365"/>
    <s v="LED불량"/>
    <x v="0"/>
    <n v="267"/>
  </r>
  <r>
    <n v="11189"/>
    <s v="2149688001201908037593"/>
    <s v="LED불량"/>
    <x v="0"/>
    <n v="267"/>
  </r>
  <r>
    <n v="11190"/>
    <s v="2149688001202003053826"/>
    <s v="LED불량"/>
    <x v="0"/>
    <n v="267"/>
  </r>
  <r>
    <n v="11191"/>
    <s v="2149688001202001099468"/>
    <s v="LED불량"/>
    <x v="0"/>
    <n v="267"/>
  </r>
  <r>
    <n v="11192"/>
    <s v="2149688001201909048138"/>
    <s v="LED불량"/>
    <x v="0"/>
    <n v="267"/>
  </r>
  <r>
    <n v="11193"/>
    <s v="2149688001202001035885"/>
    <s v="LED불량"/>
    <x v="0"/>
    <n v="267"/>
  </r>
  <r>
    <n v="11194"/>
    <s v="2149688001201908017503"/>
    <s v="LED불량"/>
    <x v="0"/>
    <n v="267"/>
  </r>
  <r>
    <n v="11195"/>
    <s v="2149688001202005174047"/>
    <s v="LED불량"/>
    <x v="0"/>
    <n v="267"/>
  </r>
  <r>
    <n v="11196"/>
    <s v="2149688001202005170785"/>
    <s v="LED불량"/>
    <x v="0"/>
    <n v="267"/>
  </r>
  <r>
    <n v="11197"/>
    <s v="2149688001202101288524"/>
    <s v="LED불량"/>
    <x v="0"/>
    <n v="267"/>
  </r>
  <r>
    <n v="11198"/>
    <s v="2149688001202101180558"/>
    <s v="LED불량"/>
    <x v="0"/>
    <n v="267"/>
  </r>
  <r>
    <n v="11199"/>
    <s v="2149688001202108036868"/>
    <s v="LED불량"/>
    <x v="0"/>
    <n v="267"/>
  </r>
  <r>
    <n v="11200"/>
    <s v="2149688001202101248679"/>
    <s v="LED불량"/>
    <x v="0"/>
    <n v="267"/>
  </r>
  <r>
    <n v="11201"/>
    <s v="2149688001202108036410"/>
    <s v="LED불량"/>
    <x v="0"/>
    <n v="267"/>
  </r>
  <r>
    <n v="11202"/>
    <s v="2149688001202101278841"/>
    <s v="LED불량"/>
    <x v="0"/>
    <n v="267"/>
  </r>
  <r>
    <n v="11203"/>
    <s v="2149688001202009079730"/>
    <s v="LED불량"/>
    <x v="0"/>
    <n v="267"/>
  </r>
  <r>
    <n v="11204"/>
    <s v="2149688001202101064767"/>
    <s v="LED불량"/>
    <x v="0"/>
    <n v="267"/>
  </r>
  <r>
    <n v="11205"/>
    <s v="2149688001201909015288"/>
    <s v="LED불량"/>
    <x v="0"/>
    <n v="267"/>
  </r>
  <r>
    <n v="11206"/>
    <s v="2149688001201908054000"/>
    <s v="LED불량"/>
    <x v="0"/>
    <n v="267"/>
  </r>
  <r>
    <n v="11207"/>
    <s v="2149688001202001036971"/>
    <s v="LED불량"/>
    <x v="0"/>
    <n v="267"/>
  </r>
  <r>
    <n v="11208"/>
    <s v="2149688001202005075520"/>
    <s v="LED불량"/>
    <x v="0"/>
    <n v="267"/>
  </r>
  <r>
    <n v="11209"/>
    <s v="2149688001201904036348"/>
    <s v="LED불량"/>
    <x v="0"/>
    <n v="267"/>
  </r>
  <r>
    <n v="11210"/>
    <s v="2149688001201908045223"/>
    <s v="LED불량"/>
    <x v="0"/>
    <n v="267"/>
  </r>
  <r>
    <n v="11211"/>
    <s v="2149688001202005010133"/>
    <s v="LED불량"/>
    <x v="0"/>
    <n v="267"/>
  </r>
  <r>
    <n v="11212"/>
    <s v="2149688001202005019024"/>
    <s v="LED불량"/>
    <x v="0"/>
    <n v="267"/>
  </r>
  <r>
    <n v="11213"/>
    <s v="2149688001202003062761"/>
    <s v="LED불량"/>
    <x v="0"/>
    <n v="267"/>
  </r>
  <r>
    <n v="11214"/>
    <s v="2149688001201909135078"/>
    <s v="LED불량"/>
    <x v="0"/>
    <n v="267"/>
  </r>
  <r>
    <n v="11215"/>
    <s v="2149688001202009026252"/>
    <s v="LED불량"/>
    <x v="0"/>
    <n v="268"/>
  </r>
  <r>
    <n v="11216"/>
    <s v="2149688001201909022932"/>
    <s v="LED불량"/>
    <x v="0"/>
    <n v="268"/>
  </r>
  <r>
    <n v="11217"/>
    <s v="2149688001201908064948"/>
    <s v="LED불량"/>
    <x v="0"/>
    <n v="268"/>
  </r>
  <r>
    <n v="11218"/>
    <s v="2149688001202001042889"/>
    <s v="LED불량"/>
    <x v="0"/>
    <n v="268"/>
  </r>
  <r>
    <n v="11219"/>
    <s v="2149688001202005062548"/>
    <s v="LED불량"/>
    <x v="0"/>
    <n v="268"/>
  </r>
  <r>
    <n v="11220"/>
    <s v="2149688001201908006582"/>
    <s v="LED불량"/>
    <x v="0"/>
    <n v="268"/>
  </r>
  <r>
    <n v="11221"/>
    <s v="2149688001201909093824"/>
    <s v="LED불량"/>
    <x v="0"/>
    <n v="268"/>
  </r>
  <r>
    <n v="11222"/>
    <s v="2149688001201908073366"/>
    <s v="LED불량"/>
    <x v="0"/>
    <n v="268"/>
  </r>
  <r>
    <n v="11223"/>
    <s v="2149688001201909056433"/>
    <s v="LED불량"/>
    <x v="0"/>
    <n v="268"/>
  </r>
  <r>
    <n v="11224"/>
    <s v="2149688001201908067966"/>
    <s v="LED불량"/>
    <x v="0"/>
    <n v="268"/>
  </r>
  <r>
    <n v="11225"/>
    <s v="2149688001202001085087"/>
    <s v="LED불량"/>
    <x v="0"/>
    <n v="268"/>
  </r>
  <r>
    <n v="11226"/>
    <s v="2149688001201904052900"/>
    <s v="LED불량"/>
    <x v="0"/>
    <n v="268"/>
  </r>
  <r>
    <n v="11227"/>
    <s v="2149688001202005026279"/>
    <s v="LED불량"/>
    <x v="0"/>
    <n v="268"/>
  </r>
  <r>
    <n v="11228"/>
    <s v="2149688001202001021676"/>
    <s v="LED불량"/>
    <x v="0"/>
    <n v="268"/>
  </r>
  <r>
    <n v="11229"/>
    <s v="2149688001201909084116"/>
    <s v="LED불량"/>
    <x v="0"/>
    <n v="268"/>
  </r>
  <r>
    <n v="11230"/>
    <s v="2149688001201908087802"/>
    <s v="LED불량"/>
    <x v="0"/>
    <n v="268"/>
  </r>
  <r>
    <n v="11231"/>
    <s v="2149688001202003041680"/>
    <s v="LED불량"/>
    <x v="0"/>
    <n v="268"/>
  </r>
  <r>
    <n v="11232"/>
    <s v="2149688001201909138293"/>
    <s v="LED불량"/>
    <x v="0"/>
    <n v="268"/>
  </r>
  <r>
    <n v="11233"/>
    <s v="2149688001202005068117"/>
    <s v="LED불량"/>
    <x v="0"/>
    <n v="268"/>
  </r>
  <r>
    <n v="11234"/>
    <s v="2149688001201909079640"/>
    <s v="LED불량"/>
    <x v="0"/>
    <n v="268"/>
  </r>
  <r>
    <n v="11235"/>
    <s v="2149688001202005019290"/>
    <s v="LED불량"/>
    <x v="0"/>
    <n v="268"/>
  </r>
  <r>
    <n v="11236"/>
    <s v="2149688001201909095157"/>
    <s v="LED불량"/>
    <x v="0"/>
    <n v="268"/>
  </r>
  <r>
    <n v="11237"/>
    <s v="2149688001202003057656"/>
    <s v="LED불량"/>
    <x v="0"/>
    <n v="268"/>
  </r>
  <r>
    <n v="11238"/>
    <s v="2149688001201909001415"/>
    <s v="LED불량"/>
    <x v="0"/>
    <n v="268"/>
  </r>
  <r>
    <n v="11239"/>
    <s v="2149688001202003068585"/>
    <s v="LED불량"/>
    <x v="0"/>
    <n v="268"/>
  </r>
  <r>
    <n v="11240"/>
    <s v="2149688001201908026264"/>
    <s v="LED불량"/>
    <x v="0"/>
    <n v="268"/>
  </r>
  <r>
    <n v="11241"/>
    <s v="2149688001202001058467"/>
    <s v="LED불량"/>
    <x v="0"/>
    <n v="268"/>
  </r>
  <r>
    <n v="11242"/>
    <s v="2149688001201909080973"/>
    <s v="LED불량"/>
    <x v="0"/>
    <n v="268"/>
  </r>
  <r>
    <n v="11243"/>
    <s v="2149688001202005001991"/>
    <s v="LED불량"/>
    <x v="0"/>
    <n v="268"/>
  </r>
  <r>
    <n v="11244"/>
    <s v="2149688001202005052970"/>
    <s v="LED불량"/>
    <x v="0"/>
    <n v="268"/>
  </r>
  <r>
    <n v="11245"/>
    <s v="2149688001201909102701"/>
    <s v="LED불량"/>
    <x v="0"/>
    <n v="268"/>
  </r>
  <r>
    <n v="11246"/>
    <s v="2149688001202001055257"/>
    <s v="LED불량"/>
    <x v="0"/>
    <n v="268"/>
  </r>
  <r>
    <n v="11247"/>
    <s v="2149688001202101250877"/>
    <s v="LED불량"/>
    <x v="0"/>
    <n v="268"/>
  </r>
  <r>
    <n v="11248"/>
    <s v="2149688001202009086150"/>
    <s v="LED불량"/>
    <x v="0"/>
    <n v="268"/>
  </r>
  <r>
    <n v="11249"/>
    <s v="2149688001202005113253"/>
    <s v="LED불량"/>
    <x v="0"/>
    <n v="268"/>
  </r>
  <r>
    <n v="11250"/>
    <s v="2149688001202005107650"/>
    <s v="LED불량"/>
    <x v="0"/>
    <n v="268"/>
  </r>
  <r>
    <n v="11251"/>
    <s v="2149688001202005144527"/>
    <s v="LED불량"/>
    <x v="0"/>
    <n v="268"/>
  </r>
  <r>
    <n v="11252"/>
    <s v="2149688001202005118443"/>
    <s v="LED불량"/>
    <x v="0"/>
    <n v="268"/>
  </r>
  <r>
    <n v="11253"/>
    <s v="2149688001202108008248"/>
    <s v="LED불량"/>
    <x v="0"/>
    <n v="268"/>
  </r>
  <r>
    <n v="11254"/>
    <s v="2149688001202009103320"/>
    <s v="LED불량"/>
    <x v="0"/>
    <n v="268"/>
  </r>
  <r>
    <n v="11255"/>
    <s v="2149688001202005109295"/>
    <s v="LED불량"/>
    <x v="0"/>
    <n v="268"/>
  </r>
  <r>
    <n v="11256"/>
    <s v="2149688001202005119464"/>
    <s v="LED불량"/>
    <x v="0"/>
    <n v="268"/>
  </r>
  <r>
    <n v="11257"/>
    <s v="2149688001201908072199"/>
    <s v="LED불량"/>
    <x v="0"/>
    <n v="269"/>
  </r>
  <r>
    <n v="11258"/>
    <s v="2149688001202005063813"/>
    <s v="LED불량"/>
    <x v="0"/>
    <n v="269"/>
  </r>
  <r>
    <n v="11259"/>
    <s v="2149688001201909138584"/>
    <s v="LED불량"/>
    <x v="0"/>
    <n v="269"/>
  </r>
  <r>
    <n v="11260"/>
    <s v="2149688001201909008851"/>
    <s v="LED불량"/>
    <x v="0"/>
    <n v="269"/>
  </r>
  <r>
    <n v="11261"/>
    <s v="2149688001202003024950"/>
    <s v="LED불량"/>
    <x v="0"/>
    <n v="269"/>
  </r>
  <r>
    <n v="11262"/>
    <s v="2149688001202001011871"/>
    <s v="LED불량"/>
    <x v="0"/>
    <n v="269"/>
  </r>
  <r>
    <n v="11263"/>
    <s v="2149688001201908072474"/>
    <s v="LED불량"/>
    <x v="0"/>
    <n v="269"/>
  </r>
  <r>
    <n v="11264"/>
    <s v="2149688001202001052535"/>
    <s v="LED불량"/>
    <x v="0"/>
    <n v="269"/>
  </r>
  <r>
    <n v="11265"/>
    <s v="2149688001202005011557"/>
    <s v="LED불량"/>
    <x v="0"/>
    <n v="269"/>
  </r>
  <r>
    <n v="11266"/>
    <s v="2149688001201908069375"/>
    <s v="LED불량"/>
    <x v="0"/>
    <n v="269"/>
  </r>
  <r>
    <n v="11267"/>
    <s v="2149688001201908025991"/>
    <s v="LED불량"/>
    <x v="0"/>
    <n v="269"/>
  </r>
  <r>
    <n v="11268"/>
    <s v="2149688001202001055519"/>
    <s v="LED불량"/>
    <x v="0"/>
    <n v="269"/>
  </r>
  <r>
    <n v="11269"/>
    <s v="2149688001201909029930"/>
    <s v="LED불량"/>
    <x v="0"/>
    <n v="269"/>
  </r>
  <r>
    <n v="11270"/>
    <s v="2149688001201908015384"/>
    <s v="LED불량"/>
    <x v="0"/>
    <n v="269"/>
  </r>
  <r>
    <n v="11271"/>
    <s v="2149688001202005069406"/>
    <s v="LED불량"/>
    <x v="0"/>
    <n v="269"/>
  </r>
  <r>
    <n v="11272"/>
    <s v="2149688001202001002389"/>
    <s v="LED불량"/>
    <x v="0"/>
    <n v="269"/>
  </r>
  <r>
    <n v="11273"/>
    <s v="2149688001201909084106"/>
    <s v="LED불량"/>
    <x v="0"/>
    <n v="269"/>
  </r>
  <r>
    <n v="11274"/>
    <s v="2149688001201908036990"/>
    <s v="LED불량"/>
    <x v="0"/>
    <n v="269"/>
  </r>
  <r>
    <n v="11275"/>
    <s v="2149688001201909004156"/>
    <s v="LED불량"/>
    <x v="0"/>
    <n v="269"/>
  </r>
  <r>
    <n v="11276"/>
    <s v="2149688001202001073821"/>
    <s v="LED불량"/>
    <x v="0"/>
    <n v="269"/>
  </r>
  <r>
    <n v="11277"/>
    <s v="2149688001201908017787"/>
    <s v="LED불량"/>
    <x v="0"/>
    <n v="269"/>
  </r>
  <r>
    <n v="11278"/>
    <s v="2149688001202005021984"/>
    <s v="LED불량"/>
    <x v="0"/>
    <n v="269"/>
  </r>
  <r>
    <n v="11279"/>
    <s v="2149688001202003062925"/>
    <s v="LED불량"/>
    <x v="0"/>
    <n v="269"/>
  </r>
  <r>
    <n v="11280"/>
    <s v="2149688001202001040533"/>
    <s v="LED불량"/>
    <x v="0"/>
    <n v="269"/>
  </r>
  <r>
    <n v="11281"/>
    <s v="2149688001201909072506"/>
    <s v="LED불량"/>
    <x v="0"/>
    <n v="269"/>
  </r>
  <r>
    <n v="11282"/>
    <s v="2149688001201908004514"/>
    <s v="LED불량"/>
    <x v="0"/>
    <n v="269"/>
  </r>
  <r>
    <n v="11283"/>
    <s v="2149688001201904010255"/>
    <s v="LED불량"/>
    <x v="0"/>
    <n v="269"/>
  </r>
  <r>
    <n v="11284"/>
    <s v="2149688001201904014179"/>
    <s v="LED불량"/>
    <x v="0"/>
    <n v="269"/>
  </r>
  <r>
    <n v="11285"/>
    <s v="2149688001202001105329"/>
    <s v="LED불량"/>
    <x v="0"/>
    <n v="269"/>
  </r>
  <r>
    <n v="11286"/>
    <s v="2149688001201904011820"/>
    <s v="LED불량"/>
    <x v="0"/>
    <n v="269"/>
  </r>
  <r>
    <n v="11287"/>
    <s v="2149688001202001015617"/>
    <s v="LED불량"/>
    <x v="0"/>
    <n v="269"/>
  </r>
  <r>
    <n v="11288"/>
    <s v="2149688001201909081957"/>
    <s v="LED불량"/>
    <x v="0"/>
    <n v="269"/>
  </r>
  <r>
    <n v="11289"/>
    <s v="2149688001201908081827"/>
    <s v="LED불량"/>
    <x v="0"/>
    <n v="269"/>
  </r>
  <r>
    <n v="11290"/>
    <s v="2149688001201908025992"/>
    <s v="LED불량"/>
    <x v="0"/>
    <n v="269"/>
  </r>
  <r>
    <n v="11291"/>
    <s v="2149688001202003025102"/>
    <s v="LED불량"/>
    <x v="0"/>
    <n v="269"/>
  </r>
  <r>
    <n v="11292"/>
    <s v="2149688001201908015385"/>
    <s v="LED불량"/>
    <x v="0"/>
    <n v="269"/>
  </r>
  <r>
    <n v="11293"/>
    <s v="2149688001202001015325"/>
    <s v="LED불량"/>
    <x v="0"/>
    <n v="269"/>
  </r>
  <r>
    <n v="11294"/>
    <s v="2149688001202005091949"/>
    <s v="LED불량"/>
    <x v="0"/>
    <n v="269"/>
  </r>
  <r>
    <n v="11295"/>
    <s v="2149688001201909000917"/>
    <s v="LED불량"/>
    <x v="0"/>
    <n v="269"/>
  </r>
  <r>
    <n v="11296"/>
    <s v="2149688001202005057806"/>
    <s v="LED불량"/>
    <x v="0"/>
    <n v="269"/>
  </r>
  <r>
    <n v="11297"/>
    <s v="2149688001202001058145"/>
    <s v="LED불량"/>
    <x v="0"/>
    <n v="269"/>
  </r>
  <r>
    <n v="11298"/>
    <s v="2149688001201908083426"/>
    <s v="LED불량"/>
    <x v="0"/>
    <n v="269"/>
  </r>
  <r>
    <n v="11299"/>
    <s v="2149688001202005139668"/>
    <s v="LED불량"/>
    <x v="0"/>
    <n v="270"/>
  </r>
  <r>
    <n v="11300"/>
    <s v="2149688001202101298957"/>
    <s v="LED불량"/>
    <x v="0"/>
    <n v="270"/>
  </r>
  <r>
    <n v="11301"/>
    <s v="2149688001202001023853"/>
    <s v="LED불량"/>
    <x v="0"/>
    <n v="270"/>
  </r>
  <r>
    <n v="11302"/>
    <s v="2149688001201908011600"/>
    <s v="LED불량"/>
    <x v="0"/>
    <n v="270"/>
  </r>
  <r>
    <n v="11303"/>
    <s v="2149688001201909027316"/>
    <s v="LED불량"/>
    <x v="0"/>
    <n v="270"/>
  </r>
  <r>
    <n v="11304"/>
    <s v="2149688001201908068311"/>
    <s v="LED불량"/>
    <x v="0"/>
    <n v="270"/>
  </r>
  <r>
    <n v="11305"/>
    <s v="2149688001202005009838"/>
    <s v="LED불량"/>
    <x v="0"/>
    <n v="270"/>
  </r>
  <r>
    <n v="11306"/>
    <s v="2149688001202001074982"/>
    <s v="LED불량"/>
    <x v="0"/>
    <n v="270"/>
  </r>
  <r>
    <n v="11307"/>
    <s v="2149688001201909003145"/>
    <s v="LED불량"/>
    <x v="0"/>
    <n v="270"/>
  </r>
  <r>
    <n v="11308"/>
    <s v="2149688001201908040596"/>
    <s v="LED불량"/>
    <x v="0"/>
    <n v="270"/>
  </r>
  <r>
    <n v="11309"/>
    <s v="2149688001202001019172"/>
    <s v="LED불량"/>
    <x v="0"/>
    <n v="270"/>
  </r>
  <r>
    <n v="11310"/>
    <s v="2149688001201909066611"/>
    <s v="LED불량"/>
    <x v="0"/>
    <n v="270"/>
  </r>
  <r>
    <n v="11311"/>
    <s v="2149688001202101189942"/>
    <s v="LED불량"/>
    <x v="0"/>
    <n v="270"/>
  </r>
  <r>
    <n v="11312"/>
    <s v="2149688001202005172791"/>
    <s v="LED불량"/>
    <x v="0"/>
    <n v="270"/>
  </r>
  <r>
    <n v="11313"/>
    <s v="2149688001202005150710"/>
    <s v="LED불량"/>
    <x v="0"/>
    <n v="270"/>
  </r>
  <r>
    <n v="11314"/>
    <s v="2149688001202101224059"/>
    <s v="LED불량"/>
    <x v="0"/>
    <n v="270"/>
  </r>
  <r>
    <n v="11315"/>
    <s v="2149688001202005185000"/>
    <s v="LED불량"/>
    <x v="0"/>
    <n v="270"/>
  </r>
  <r>
    <n v="11316"/>
    <s v="2149688001202101155657"/>
    <s v="LED불량"/>
    <x v="0"/>
    <n v="270"/>
  </r>
  <r>
    <n v="11317"/>
    <s v="2149688001202005127920"/>
    <s v="LED불량"/>
    <x v="0"/>
    <n v="270"/>
  </r>
  <r>
    <n v="11318"/>
    <s v="2149688001202101211829"/>
    <s v="LED불량"/>
    <x v="0"/>
    <n v="270"/>
  </r>
  <r>
    <n v="11319"/>
    <s v="2149688001202005089437"/>
    <s v="LED불량"/>
    <x v="0"/>
    <n v="270"/>
  </r>
  <r>
    <n v="11320"/>
    <s v="2149688001202005138309"/>
    <s v="LED불량"/>
    <x v="0"/>
    <n v="270"/>
  </r>
  <r>
    <n v="11321"/>
    <s v="2149688001202005011210"/>
    <s v="LED불량"/>
    <x v="0"/>
    <n v="270"/>
  </r>
  <r>
    <n v="11322"/>
    <s v="2149688001201908077182"/>
    <s v="LED불량"/>
    <x v="0"/>
    <n v="270"/>
  </r>
  <r>
    <n v="11323"/>
    <s v="2149688001202001006973"/>
    <s v="LED불량"/>
    <x v="0"/>
    <n v="270"/>
  </r>
  <r>
    <n v="11324"/>
    <s v="2149688001201909105705"/>
    <s v="LED불량"/>
    <x v="0"/>
    <n v="270"/>
  </r>
  <r>
    <n v="11325"/>
    <s v="2149688001202003048535"/>
    <s v="LED불량"/>
    <x v="0"/>
    <n v="270"/>
  </r>
  <r>
    <n v="11326"/>
    <s v="2149688001202001030325"/>
    <s v="LED불량"/>
    <x v="0"/>
    <n v="270"/>
  </r>
  <r>
    <n v="11327"/>
    <s v="2149688001201909060501"/>
    <s v="LED불량"/>
    <x v="0"/>
    <n v="270"/>
  </r>
  <r>
    <n v="11328"/>
    <s v="2149688001202001087697"/>
    <s v="LED불량"/>
    <x v="0"/>
    <n v="270"/>
  </r>
  <r>
    <n v="11329"/>
    <s v="2149688001202003046158"/>
    <s v="LED불량"/>
    <x v="0"/>
    <n v="270"/>
  </r>
  <r>
    <n v="11330"/>
    <s v="2149688001201908077262"/>
    <s v="LED불량"/>
    <x v="0"/>
    <n v="270"/>
  </r>
  <r>
    <n v="11331"/>
    <s v="2149688001202009102456"/>
    <s v="LED불량"/>
    <x v="0"/>
    <n v="270"/>
  </r>
  <r>
    <n v="11332"/>
    <s v="2149688001202005093785"/>
    <s v="LED불량"/>
    <x v="0"/>
    <n v="270"/>
  </r>
  <r>
    <n v="11333"/>
    <s v="2149688001202101245748"/>
    <s v="LED불량"/>
    <x v="0"/>
    <n v="270"/>
  </r>
  <r>
    <n v="11334"/>
    <s v="2149688001202108134169"/>
    <s v="LED불량"/>
    <x v="0"/>
    <n v="270"/>
  </r>
  <r>
    <n v="11335"/>
    <s v="2149688001201909106165"/>
    <s v="LED불량"/>
    <x v="0"/>
    <n v="270"/>
  </r>
  <r>
    <n v="11336"/>
    <s v="2149688001201908042666"/>
    <s v="LED불량"/>
    <x v="0"/>
    <n v="270"/>
  </r>
  <r>
    <n v="11337"/>
    <s v="2149688001201908064045"/>
    <s v="LED불량"/>
    <x v="0"/>
    <n v="270"/>
  </r>
  <r>
    <n v="11338"/>
    <s v="2149688001202003021525"/>
    <s v="LED불량"/>
    <x v="0"/>
    <n v="270"/>
  </r>
  <r>
    <n v="11339"/>
    <s v="2149688001201909046831"/>
    <s v="LED불량"/>
    <x v="0"/>
    <n v="270"/>
  </r>
  <r>
    <n v="11340"/>
    <s v="2149688001202005058817"/>
    <s v="LED불량"/>
    <x v="0"/>
    <n v="270"/>
  </r>
  <r>
    <n v="11341"/>
    <s v="2149688001202001010256"/>
    <s v="LED불량"/>
    <x v="0"/>
    <n v="271"/>
  </r>
  <r>
    <n v="11342"/>
    <s v="2149688001202001060333"/>
    <s v="LED불량"/>
    <x v="0"/>
    <n v="271"/>
  </r>
  <r>
    <n v="11343"/>
    <s v="2149688001202005027521"/>
    <s v="LED불량"/>
    <x v="0"/>
    <n v="271"/>
  </r>
  <r>
    <n v="11344"/>
    <s v="2149688001201909060839"/>
    <s v="LED불량"/>
    <x v="0"/>
    <n v="271"/>
  </r>
  <r>
    <n v="11345"/>
    <s v="2149688001201904040788"/>
    <s v="LED불량"/>
    <x v="0"/>
    <n v="271"/>
  </r>
  <r>
    <n v="11346"/>
    <s v="2149688001201909086972"/>
    <s v="LED불량"/>
    <x v="0"/>
    <n v="271"/>
  </r>
  <r>
    <n v="11347"/>
    <s v="2149688001202003065319"/>
    <s v="LED불량"/>
    <x v="0"/>
    <n v="271"/>
  </r>
  <r>
    <n v="11348"/>
    <s v="2149688001201909045173"/>
    <s v="LED불량"/>
    <x v="0"/>
    <n v="271"/>
  </r>
  <r>
    <n v="11349"/>
    <s v="2149688001201909043345"/>
    <s v="LED불량"/>
    <x v="0"/>
    <n v="271"/>
  </r>
  <r>
    <n v="11350"/>
    <s v="2149688001201909037746"/>
    <s v="LED불량"/>
    <x v="0"/>
    <n v="271"/>
  </r>
  <r>
    <n v="11351"/>
    <s v="2149688001202003074934"/>
    <s v="LED불량"/>
    <x v="0"/>
    <n v="271"/>
  </r>
  <r>
    <n v="11352"/>
    <s v="2149688001202005069115"/>
    <s v="LED불량"/>
    <x v="0"/>
    <n v="271"/>
  </r>
  <r>
    <n v="11353"/>
    <s v="2149688001202001040580"/>
    <s v="LED불량"/>
    <x v="0"/>
    <n v="271"/>
  </r>
  <r>
    <n v="11354"/>
    <s v="2149688001201908027626"/>
    <s v="LED불량"/>
    <x v="0"/>
    <n v="271"/>
  </r>
  <r>
    <n v="11355"/>
    <s v="2149688001201908014363"/>
    <s v="LED불량"/>
    <x v="0"/>
    <n v="271"/>
  </r>
  <r>
    <n v="11356"/>
    <s v="2149688001201908027742"/>
    <s v="LED불량"/>
    <x v="0"/>
    <n v="271"/>
  </r>
  <r>
    <n v="11357"/>
    <s v="2149688001201909009849"/>
    <s v="LED불량"/>
    <x v="0"/>
    <n v="271"/>
  </r>
  <r>
    <n v="11358"/>
    <s v="2149688001201909046312"/>
    <s v="LED불량"/>
    <x v="0"/>
    <n v="271"/>
  </r>
  <r>
    <n v="11359"/>
    <s v="2149688001202005032995"/>
    <s v="LED불량"/>
    <x v="0"/>
    <n v="271"/>
  </r>
  <r>
    <n v="11360"/>
    <s v="2149688001202005047649"/>
    <s v="LED불량"/>
    <x v="0"/>
    <n v="271"/>
  </r>
  <r>
    <n v="11361"/>
    <s v="2149688001201909044891"/>
    <s v="LED불량"/>
    <x v="0"/>
    <n v="271"/>
  </r>
  <r>
    <n v="11362"/>
    <s v="2149688001201909112298"/>
    <s v="LED불량"/>
    <x v="0"/>
    <n v="271"/>
  </r>
  <r>
    <n v="11363"/>
    <s v="2149688001201908039477"/>
    <s v="LED불량"/>
    <x v="0"/>
    <n v="271"/>
  </r>
  <r>
    <n v="11364"/>
    <s v="2149688001202005038725"/>
    <s v="LED불량"/>
    <x v="0"/>
    <n v="271"/>
  </r>
  <r>
    <n v="11365"/>
    <s v="2149688001202001074219"/>
    <s v="LED불량"/>
    <x v="0"/>
    <n v="271"/>
  </r>
  <r>
    <n v="11366"/>
    <s v="2149688001201909025713"/>
    <s v="LED불량"/>
    <x v="0"/>
    <n v="271"/>
  </r>
  <r>
    <n v="11367"/>
    <s v="2149688001202001025915"/>
    <s v="LED불량"/>
    <x v="0"/>
    <n v="271"/>
  </r>
  <r>
    <n v="11368"/>
    <s v="2149688001202101255123"/>
    <s v="LED불량"/>
    <x v="0"/>
    <n v="271"/>
  </r>
  <r>
    <n v="11369"/>
    <s v="2149688001202005142785"/>
    <s v="LED불량"/>
    <x v="0"/>
    <n v="271"/>
  </r>
  <r>
    <n v="11370"/>
    <s v="2149688001202005089761"/>
    <s v="LED불량"/>
    <x v="0"/>
    <n v="271"/>
  </r>
  <r>
    <n v="11371"/>
    <s v="2149688001202005115400"/>
    <s v="LED불량"/>
    <x v="0"/>
    <n v="271"/>
  </r>
  <r>
    <n v="11372"/>
    <s v="2149688001202009089016"/>
    <s v="LED불량"/>
    <x v="0"/>
    <n v="271"/>
  </r>
  <r>
    <n v="11373"/>
    <s v="2149688001202005131852"/>
    <s v="LED불량"/>
    <x v="0"/>
    <n v="271"/>
  </r>
  <r>
    <n v="11374"/>
    <s v="2149688001202009049341"/>
    <s v="LED불량"/>
    <x v="0"/>
    <n v="271"/>
  </r>
  <r>
    <n v="11375"/>
    <s v="2149688001202009036485"/>
    <s v="LED불량"/>
    <x v="0"/>
    <n v="271"/>
  </r>
  <r>
    <n v="11376"/>
    <s v="2149688001202101066577"/>
    <s v="LED불량"/>
    <x v="0"/>
    <n v="271"/>
  </r>
  <r>
    <n v="11377"/>
    <s v="2149688001202101004949"/>
    <s v="LED불량"/>
    <x v="0"/>
    <n v="271"/>
  </r>
  <r>
    <n v="11378"/>
    <s v="2149688001202101144538"/>
    <s v="LED불량"/>
    <x v="0"/>
    <n v="271"/>
  </r>
  <r>
    <n v="11379"/>
    <s v="2149688001202009051907"/>
    <s v="LED불량"/>
    <x v="0"/>
    <n v="271"/>
  </r>
  <r>
    <n v="11380"/>
    <s v="2149688001202005132223"/>
    <s v="LED불량"/>
    <x v="0"/>
    <n v="271"/>
  </r>
  <r>
    <n v="11381"/>
    <s v="2149688001202005174460"/>
    <s v="LED불량"/>
    <x v="0"/>
    <n v="271"/>
  </r>
  <r>
    <n v="11382"/>
    <s v="2149688001202009003931"/>
    <s v="LED불량"/>
    <x v="0"/>
    <n v="271"/>
  </r>
  <r>
    <n v="11383"/>
    <s v="2149688001202001101513"/>
    <s v="LED불량"/>
    <x v="0"/>
    <n v="272"/>
  </r>
  <r>
    <n v="11384"/>
    <s v="2149688001201909116307"/>
    <s v="LED불량"/>
    <x v="0"/>
    <n v="272"/>
  </r>
  <r>
    <n v="11385"/>
    <s v="2149688001201909049661"/>
    <s v="LED불량"/>
    <x v="0"/>
    <n v="272"/>
  </r>
  <r>
    <n v="11386"/>
    <s v="2149688001202005012143"/>
    <s v="LED불량"/>
    <x v="0"/>
    <n v="272"/>
  </r>
  <r>
    <n v="11387"/>
    <s v="2149688001202005012198"/>
    <s v="LED불량"/>
    <x v="0"/>
    <n v="272"/>
  </r>
  <r>
    <n v="11388"/>
    <s v="2149688001201909021099"/>
    <s v="LED불량"/>
    <x v="0"/>
    <n v="272"/>
  </r>
  <r>
    <n v="11389"/>
    <s v="2149688001201909122273"/>
    <s v="LED불량"/>
    <x v="0"/>
    <n v="272"/>
  </r>
  <r>
    <n v="11390"/>
    <s v="2149688001202001089494"/>
    <s v="LED불량"/>
    <x v="0"/>
    <n v="272"/>
  </r>
  <r>
    <n v="11391"/>
    <s v="2149688001201904039312"/>
    <s v="LED불량"/>
    <x v="0"/>
    <n v="272"/>
  </r>
  <r>
    <n v="11392"/>
    <s v="2149688001202003013648"/>
    <s v="LED불량"/>
    <x v="0"/>
    <n v="272"/>
  </r>
  <r>
    <n v="11393"/>
    <s v="2149688001202005057154"/>
    <s v="LED불량"/>
    <x v="0"/>
    <n v="272"/>
  </r>
  <r>
    <n v="11394"/>
    <s v="2149688001201909016000"/>
    <s v="LED불량"/>
    <x v="0"/>
    <n v="272"/>
  </r>
  <r>
    <n v="11395"/>
    <s v="2149688001201904037633"/>
    <s v="LED불량"/>
    <x v="0"/>
    <n v="272"/>
  </r>
  <r>
    <n v="11396"/>
    <s v="2149688001202001052144"/>
    <s v="LED불량"/>
    <x v="0"/>
    <n v="272"/>
  </r>
  <r>
    <n v="11397"/>
    <s v="2149688001202101171102"/>
    <s v="LED불량"/>
    <x v="0"/>
    <n v="272"/>
  </r>
  <r>
    <n v="11398"/>
    <s v="2149688001202101184589"/>
    <s v="LED불량"/>
    <x v="0"/>
    <n v="272"/>
  </r>
  <r>
    <n v="11399"/>
    <s v="2149688001202005135653"/>
    <s v="LED불량"/>
    <x v="0"/>
    <n v="272"/>
  </r>
  <r>
    <n v="11400"/>
    <s v="2149688001202005103328"/>
    <s v="LED불량"/>
    <x v="0"/>
    <n v="272"/>
  </r>
  <r>
    <n v="11401"/>
    <s v="2149688001202005136072"/>
    <s v="LED불량"/>
    <x v="0"/>
    <n v="272"/>
  </r>
  <r>
    <n v="11402"/>
    <s v="2149688001202005130180"/>
    <s v="LED불량"/>
    <x v="0"/>
    <n v="272"/>
  </r>
  <r>
    <n v="11403"/>
    <s v="2149688001202005123930"/>
    <s v="LED불량"/>
    <x v="0"/>
    <n v="272"/>
  </r>
  <r>
    <n v="11404"/>
    <s v="2149688001202005091869"/>
    <s v="LED불량"/>
    <x v="0"/>
    <n v="272"/>
  </r>
  <r>
    <n v="11405"/>
    <s v="2149688001201908024294"/>
    <s v="LED불량"/>
    <x v="0"/>
    <n v="272"/>
  </r>
  <r>
    <n v="11406"/>
    <s v="2149688001202003069886"/>
    <s v="LED불량"/>
    <x v="0"/>
    <n v="272"/>
  </r>
  <r>
    <n v="11407"/>
    <s v="2149688001201904029682"/>
    <s v="LED불량"/>
    <x v="0"/>
    <n v="272"/>
  </r>
  <r>
    <n v="11408"/>
    <s v="2149688001202101076084"/>
    <s v="LED불량"/>
    <x v="0"/>
    <n v="272"/>
  </r>
  <r>
    <n v="11409"/>
    <s v="2149688001202005089825"/>
    <s v="LED불량"/>
    <x v="0"/>
    <n v="272"/>
  </r>
  <r>
    <n v="11410"/>
    <s v="2149688001202005092799"/>
    <s v="LED불량"/>
    <x v="0"/>
    <n v="272"/>
  </r>
  <r>
    <n v="11411"/>
    <s v="2149688001202005189561"/>
    <s v="LED불량"/>
    <x v="0"/>
    <n v="272"/>
  </r>
  <r>
    <n v="11412"/>
    <s v="2149688001202005173709"/>
    <s v="LED불량"/>
    <x v="0"/>
    <n v="272"/>
  </r>
  <r>
    <n v="11413"/>
    <s v="2149688001202005085884"/>
    <s v="LED불량"/>
    <x v="0"/>
    <n v="272"/>
  </r>
  <r>
    <n v="11414"/>
    <s v="2149688001202005175092"/>
    <s v="LED불량"/>
    <x v="0"/>
    <n v="272"/>
  </r>
  <r>
    <n v="11415"/>
    <s v="2149688001201908068252"/>
    <s v="LED불량"/>
    <x v="0"/>
    <n v="272"/>
  </r>
  <r>
    <n v="11416"/>
    <s v="2149688001202005049697"/>
    <s v="LED불량"/>
    <x v="0"/>
    <n v="272"/>
  </r>
  <r>
    <n v="11417"/>
    <s v="2149688001201909046921"/>
    <s v="LED불량"/>
    <x v="0"/>
    <n v="272"/>
  </r>
  <r>
    <n v="11418"/>
    <s v="2149688001201909087297"/>
    <s v="LED불량"/>
    <x v="0"/>
    <n v="272"/>
  </r>
  <r>
    <n v="11419"/>
    <s v="2149688001202001079109"/>
    <s v="LED불량"/>
    <x v="0"/>
    <n v="272"/>
  </r>
  <r>
    <n v="11420"/>
    <s v="2149688001201904018497"/>
    <s v="LED불량"/>
    <x v="0"/>
    <n v="272"/>
  </r>
  <r>
    <n v="11421"/>
    <s v="2149688001201909042183"/>
    <s v="LED불량"/>
    <x v="0"/>
    <n v="272"/>
  </r>
  <r>
    <n v="11422"/>
    <s v="2149688001202003007807"/>
    <s v="LED불량"/>
    <x v="0"/>
    <n v="272"/>
  </r>
  <r>
    <n v="11423"/>
    <s v="2149688001202001062873"/>
    <s v="LED불량"/>
    <x v="0"/>
    <n v="272"/>
  </r>
  <r>
    <n v="11424"/>
    <s v="2149688001202001025765"/>
    <s v="LED불량"/>
    <x v="0"/>
    <n v="272"/>
  </r>
  <r>
    <n v="11425"/>
    <s v="2149688001201909003946"/>
    <s v="LED불량"/>
    <x v="0"/>
    <n v="273"/>
  </r>
  <r>
    <n v="11426"/>
    <s v="2149688001201908018762"/>
    <s v="LED불량"/>
    <x v="0"/>
    <n v="273"/>
  </r>
  <r>
    <n v="11427"/>
    <s v="2149688001201908009722"/>
    <s v="LED불량"/>
    <x v="0"/>
    <n v="273"/>
  </r>
  <r>
    <n v="11428"/>
    <s v="2149688001201909109090"/>
    <s v="LED불량"/>
    <x v="0"/>
    <n v="273"/>
  </r>
  <r>
    <n v="11429"/>
    <s v="2149688001201909043524"/>
    <s v="LED불량"/>
    <x v="0"/>
    <n v="273"/>
  </r>
  <r>
    <n v="11430"/>
    <s v="2149688001201904032139"/>
    <s v="LED불량"/>
    <x v="0"/>
    <n v="273"/>
  </r>
  <r>
    <n v="11431"/>
    <s v="2149688001201908043080"/>
    <s v="LED불량"/>
    <x v="0"/>
    <n v="273"/>
  </r>
  <r>
    <n v="11432"/>
    <s v="2149688001202005005637"/>
    <s v="LED불량"/>
    <x v="0"/>
    <n v="273"/>
  </r>
  <r>
    <n v="11433"/>
    <s v="2149688001201909122186"/>
    <s v="LED불량"/>
    <x v="0"/>
    <n v="273"/>
  </r>
  <r>
    <n v="11434"/>
    <s v="2149688001202001003600"/>
    <s v="LED불량"/>
    <x v="0"/>
    <n v="273"/>
  </r>
  <r>
    <n v="11435"/>
    <s v="2149688001201908055296"/>
    <s v="LED불량"/>
    <x v="0"/>
    <n v="273"/>
  </r>
  <r>
    <n v="11436"/>
    <s v="2149688001201909014008"/>
    <s v="LED불량"/>
    <x v="0"/>
    <n v="273"/>
  </r>
  <r>
    <n v="11437"/>
    <s v="2149688001201908086597"/>
    <s v="LED불량"/>
    <x v="0"/>
    <n v="273"/>
  </r>
  <r>
    <n v="11438"/>
    <s v="2149688001201909085622"/>
    <s v="LED불량"/>
    <x v="0"/>
    <n v="273"/>
  </r>
  <r>
    <n v="11439"/>
    <s v="2149688001202001001597"/>
    <s v="LED불량"/>
    <x v="0"/>
    <n v="273"/>
  </r>
  <r>
    <n v="11440"/>
    <s v="2149688001202003007663"/>
    <s v="LED불량"/>
    <x v="0"/>
    <n v="273"/>
  </r>
  <r>
    <n v="11441"/>
    <s v="2149688001201908034243"/>
    <s v="LED불량"/>
    <x v="0"/>
    <n v="273"/>
  </r>
  <r>
    <n v="11442"/>
    <s v="2149688001202005053284"/>
    <s v="LED불량"/>
    <x v="0"/>
    <n v="273"/>
  </r>
  <r>
    <n v="11443"/>
    <s v="2149688001202001014579"/>
    <s v="LED불량"/>
    <x v="0"/>
    <n v="273"/>
  </r>
  <r>
    <n v="11444"/>
    <s v="2149688001202003049867"/>
    <s v="LED불량"/>
    <x v="0"/>
    <n v="273"/>
  </r>
  <r>
    <n v="11445"/>
    <s v="2149688001201908009912"/>
    <s v="LED불량"/>
    <x v="0"/>
    <n v="273"/>
  </r>
  <r>
    <n v="11446"/>
    <s v="2149688001201909005921"/>
    <s v="LED불량"/>
    <x v="0"/>
    <n v="273"/>
  </r>
  <r>
    <n v="11447"/>
    <s v="2149688001202005031266"/>
    <s v="LED불량"/>
    <x v="0"/>
    <n v="273"/>
  </r>
  <r>
    <n v="11448"/>
    <s v="2149688001202005064885"/>
    <s v="LED불량"/>
    <x v="0"/>
    <n v="273"/>
  </r>
  <r>
    <n v="11449"/>
    <s v="2149688001202001058896"/>
    <s v="LED불량"/>
    <x v="0"/>
    <n v="273"/>
  </r>
  <r>
    <n v="11450"/>
    <s v="2149688001201909116233"/>
    <s v="LED불량"/>
    <x v="0"/>
    <n v="273"/>
  </r>
  <r>
    <n v="11451"/>
    <s v="2149688001201909036046"/>
    <s v="LED불량"/>
    <x v="0"/>
    <n v="273"/>
  </r>
  <r>
    <n v="11452"/>
    <s v="2149688001202005104889"/>
    <s v="LED불량"/>
    <x v="0"/>
    <n v="273"/>
  </r>
  <r>
    <n v="11453"/>
    <s v="2149688001202101142531"/>
    <s v="LED불량"/>
    <x v="0"/>
    <n v="273"/>
  </r>
  <r>
    <n v="11454"/>
    <s v="2149688001202009050421"/>
    <s v="LED불량"/>
    <x v="0"/>
    <n v="273"/>
  </r>
  <r>
    <n v="11455"/>
    <s v="2149688001202009061189"/>
    <s v="LED불량"/>
    <x v="0"/>
    <n v="273"/>
  </r>
  <r>
    <n v="11456"/>
    <s v="2149688001202009084931"/>
    <s v="LED불량"/>
    <x v="0"/>
    <n v="273"/>
  </r>
  <r>
    <n v="11457"/>
    <s v="2149688001201909117174"/>
    <s v="LED불량"/>
    <x v="0"/>
    <n v="273"/>
  </r>
  <r>
    <n v="11458"/>
    <s v="2149688001201908064139"/>
    <s v="LED불량"/>
    <x v="0"/>
    <n v="273"/>
  </r>
  <r>
    <n v="11459"/>
    <s v="2149688001202003002636"/>
    <s v="LED불량"/>
    <x v="0"/>
    <n v="273"/>
  </r>
  <r>
    <n v="11460"/>
    <s v="2149688001201909005363"/>
    <s v="LED불량"/>
    <x v="0"/>
    <n v="273"/>
  </r>
  <r>
    <n v="11461"/>
    <s v="2149688001202005025073"/>
    <s v="LED불량"/>
    <x v="0"/>
    <n v="273"/>
  </r>
  <r>
    <n v="11462"/>
    <s v="2149688001201908051448"/>
    <s v="LED불량"/>
    <x v="0"/>
    <n v="273"/>
  </r>
  <r>
    <n v="11463"/>
    <s v="2149688001201908025046"/>
    <s v="LED불량"/>
    <x v="0"/>
    <n v="273"/>
  </r>
  <r>
    <n v="11464"/>
    <s v="2149688001201904027316"/>
    <s v="LED불량"/>
    <x v="0"/>
    <n v="273"/>
  </r>
  <r>
    <n v="11465"/>
    <s v="2149688001201909042535"/>
    <s v="LED불량"/>
    <x v="0"/>
    <n v="273"/>
  </r>
  <r>
    <n v="11466"/>
    <s v="2149688001201904021455"/>
    <s v="LED불량"/>
    <x v="0"/>
    <n v="273"/>
  </r>
  <r>
    <n v="11467"/>
    <s v="2149688001202005029370"/>
    <s v="LED불량"/>
    <x v="0"/>
    <n v="274"/>
  </r>
  <r>
    <n v="11468"/>
    <s v="2149688001202005088020"/>
    <s v="LED불량"/>
    <x v="0"/>
    <n v="274"/>
  </r>
  <r>
    <n v="11469"/>
    <s v="2149688001202009048189"/>
    <s v="LED불량"/>
    <x v="0"/>
    <n v="274"/>
  </r>
  <r>
    <n v="11470"/>
    <s v="2149688001202001001690"/>
    <s v="LED불량"/>
    <x v="0"/>
    <n v="274"/>
  </r>
  <r>
    <n v="11471"/>
    <s v="2149688001201909113909"/>
    <s v="LED불량"/>
    <x v="0"/>
    <n v="274"/>
  </r>
  <r>
    <n v="11472"/>
    <s v="2149688001201909082884"/>
    <s v="LED불량"/>
    <x v="0"/>
    <n v="274"/>
  </r>
  <r>
    <n v="11473"/>
    <s v="2149688001202101054067"/>
    <s v="LED불량"/>
    <x v="0"/>
    <n v="274"/>
  </r>
  <r>
    <n v="11474"/>
    <s v="2149688001202005083872"/>
    <s v="LED불량"/>
    <x v="0"/>
    <n v="274"/>
  </r>
  <r>
    <n v="11475"/>
    <s v="2149688001202005137019"/>
    <s v="LED불량"/>
    <x v="0"/>
    <n v="274"/>
  </r>
  <r>
    <n v="11476"/>
    <s v="2149688001202005056483"/>
    <s v="LED불량"/>
    <x v="0"/>
    <n v="274"/>
  </r>
  <r>
    <n v="11477"/>
    <s v="2149688001201908027368"/>
    <s v="LED불량"/>
    <x v="0"/>
    <n v="274"/>
  </r>
  <r>
    <n v="11478"/>
    <s v="2149688001201908008640"/>
    <s v="LED불량"/>
    <x v="0"/>
    <n v="274"/>
  </r>
  <r>
    <n v="11479"/>
    <s v="2149688001202003026891"/>
    <s v="LED불량"/>
    <x v="0"/>
    <n v="274"/>
  </r>
  <r>
    <n v="11480"/>
    <s v="2149688001201909034663"/>
    <s v="LED불량"/>
    <x v="0"/>
    <n v="274"/>
  </r>
  <r>
    <n v="11481"/>
    <s v="2149688001201908057809"/>
    <s v="LED불량"/>
    <x v="0"/>
    <n v="274"/>
  </r>
  <r>
    <n v="11482"/>
    <s v="2149688001202001039626"/>
    <s v="LED불량"/>
    <x v="0"/>
    <n v="274"/>
  </r>
  <r>
    <n v="11483"/>
    <s v="2149688001201909085654"/>
    <s v="LED불량"/>
    <x v="0"/>
    <n v="274"/>
  </r>
  <r>
    <n v="11484"/>
    <s v="2149688001202001073119"/>
    <s v="LED불량"/>
    <x v="0"/>
    <n v="274"/>
  </r>
  <r>
    <n v="11485"/>
    <s v="2149688001201909059700"/>
    <s v="LED불량"/>
    <x v="0"/>
    <n v="274"/>
  </r>
  <r>
    <n v="11486"/>
    <s v="2149688001201908005988"/>
    <s v="LED불량"/>
    <x v="0"/>
    <n v="274"/>
  </r>
  <r>
    <n v="11487"/>
    <s v="2149688001201908009515"/>
    <s v="LED불량"/>
    <x v="0"/>
    <n v="274"/>
  </r>
  <r>
    <n v="11488"/>
    <s v="2149688001202005052612"/>
    <s v="LED불량"/>
    <x v="0"/>
    <n v="274"/>
  </r>
  <r>
    <n v="11489"/>
    <s v="2149688001201908014133"/>
    <s v="LED불량"/>
    <x v="0"/>
    <n v="274"/>
  </r>
  <r>
    <n v="11490"/>
    <s v="2149688001202003040078"/>
    <s v="LED불량"/>
    <x v="0"/>
    <n v="274"/>
  </r>
  <r>
    <n v="11491"/>
    <s v="2149688001201908037208"/>
    <s v="LED불량"/>
    <x v="0"/>
    <n v="274"/>
  </r>
  <r>
    <n v="11492"/>
    <s v="2149688001202001106854"/>
    <s v="LED불량"/>
    <x v="0"/>
    <n v="274"/>
  </r>
  <r>
    <n v="11493"/>
    <s v="2149688001202001086208"/>
    <s v="LED불량"/>
    <x v="0"/>
    <n v="274"/>
  </r>
  <r>
    <n v="11494"/>
    <s v="2149688001202005140513"/>
    <s v="LED불량"/>
    <x v="0"/>
    <n v="274"/>
  </r>
  <r>
    <n v="11495"/>
    <s v="2149688001202005135434"/>
    <s v="LED불량"/>
    <x v="0"/>
    <n v="274"/>
  </r>
  <r>
    <n v="11496"/>
    <s v="2149688001201909066168"/>
    <s v="LED불량"/>
    <x v="0"/>
    <n v="274"/>
  </r>
  <r>
    <n v="11497"/>
    <s v="2149688001201908072224"/>
    <s v="LED불량"/>
    <x v="0"/>
    <n v="274"/>
  </r>
  <r>
    <n v="11498"/>
    <s v="2149688001202001023703"/>
    <s v="LED불량"/>
    <x v="0"/>
    <n v="274"/>
  </r>
  <r>
    <n v="11499"/>
    <s v="2149688001201909064810"/>
    <s v="LED불량"/>
    <x v="0"/>
    <n v="274"/>
  </r>
  <r>
    <n v="11500"/>
    <s v="2149688001202001041924"/>
    <s v="LED불량"/>
    <x v="0"/>
    <n v="274"/>
  </r>
  <r>
    <n v="11501"/>
    <s v="2149688001201909097559"/>
    <s v="LED불량"/>
    <x v="0"/>
    <n v="274"/>
  </r>
  <r>
    <n v="11502"/>
    <s v="2149688001202005136639"/>
    <s v="LED불량"/>
    <x v="0"/>
    <n v="274"/>
  </r>
  <r>
    <n v="11503"/>
    <s v="2149688001202005133835"/>
    <s v="LED불량"/>
    <x v="0"/>
    <n v="274"/>
  </r>
  <r>
    <n v="11504"/>
    <s v="2149688001202101044278"/>
    <s v="LED불량"/>
    <x v="0"/>
    <n v="274"/>
  </r>
  <r>
    <n v="11505"/>
    <s v="2149688001202005141128"/>
    <s v="LED불량"/>
    <x v="0"/>
    <n v="274"/>
  </r>
  <r>
    <n v="11506"/>
    <s v="2149688001202005089198"/>
    <s v="LED불량"/>
    <x v="0"/>
    <n v="274"/>
  </r>
  <r>
    <n v="11507"/>
    <s v="2149688001202005100257"/>
    <s v="LED불량"/>
    <x v="0"/>
    <n v="274"/>
  </r>
  <r>
    <n v="11508"/>
    <s v="2149688001202005170688"/>
    <s v="LED불량"/>
    <x v="0"/>
    <n v="274"/>
  </r>
  <r>
    <n v="11509"/>
    <s v="2149688001201909040074"/>
    <s v="LED불량"/>
    <x v="0"/>
    <n v="275"/>
  </r>
  <r>
    <n v="11510"/>
    <s v="2149688001202003028593"/>
    <s v="LED불량"/>
    <x v="0"/>
    <n v="275"/>
  </r>
  <r>
    <n v="11511"/>
    <s v="2149688001201908046438"/>
    <s v="LED불량"/>
    <x v="0"/>
    <n v="275"/>
  </r>
  <r>
    <n v="11512"/>
    <s v="2149688001202005014493"/>
    <s v="LED불량"/>
    <x v="0"/>
    <n v="275"/>
  </r>
  <r>
    <n v="11513"/>
    <s v="2149688001202003078957"/>
    <s v="LED불량"/>
    <x v="0"/>
    <n v="275"/>
  </r>
  <r>
    <n v="11514"/>
    <s v="2149688001201909071956"/>
    <s v="LED불량"/>
    <x v="0"/>
    <n v="275"/>
  </r>
  <r>
    <n v="11515"/>
    <s v="2149688001201909061235"/>
    <s v="LED불량"/>
    <x v="0"/>
    <n v="275"/>
  </r>
  <r>
    <n v="11516"/>
    <s v="2149688001201909056871"/>
    <s v="LED불량"/>
    <x v="0"/>
    <n v="275"/>
  </r>
  <r>
    <n v="11517"/>
    <s v="2149688001201909002262"/>
    <s v="LED불량"/>
    <x v="0"/>
    <n v="275"/>
  </r>
  <r>
    <n v="11518"/>
    <s v="2149688001202005020303"/>
    <s v="LED불량"/>
    <x v="0"/>
    <n v="275"/>
  </r>
  <r>
    <n v="11519"/>
    <s v="2149688001202005042609"/>
    <s v="LED불량"/>
    <x v="0"/>
    <n v="275"/>
  </r>
  <r>
    <n v="11520"/>
    <s v="2149688001201908003172"/>
    <s v="LED불량"/>
    <x v="0"/>
    <n v="275"/>
  </r>
  <r>
    <n v="11521"/>
    <s v="2149688001201909017288"/>
    <s v="LED불량"/>
    <x v="0"/>
    <n v="275"/>
  </r>
  <r>
    <n v="11522"/>
    <s v="2149688001202005029031"/>
    <s v="LED불량"/>
    <x v="0"/>
    <n v="275"/>
  </r>
  <r>
    <n v="11523"/>
    <s v="2149688001202005034184"/>
    <s v="LED불량"/>
    <x v="0"/>
    <n v="275"/>
  </r>
  <r>
    <n v="11524"/>
    <s v="2149688001202003070621"/>
    <s v="LED불량"/>
    <x v="0"/>
    <n v="275"/>
  </r>
  <r>
    <n v="11525"/>
    <s v="2149688001202003029939"/>
    <s v="LED불량"/>
    <x v="0"/>
    <n v="275"/>
  </r>
  <r>
    <n v="11526"/>
    <s v="2149688001202001026895"/>
    <s v="LED불량"/>
    <x v="0"/>
    <n v="275"/>
  </r>
  <r>
    <n v="11527"/>
    <s v="2149688001202005099076"/>
    <s v="LED불량"/>
    <x v="0"/>
    <n v="275"/>
  </r>
  <r>
    <n v="11528"/>
    <s v="2149688001202005113581"/>
    <s v="LED불량"/>
    <x v="0"/>
    <n v="275"/>
  </r>
  <r>
    <n v="11529"/>
    <s v="2149688001202101176211"/>
    <s v="LED불량"/>
    <x v="0"/>
    <n v="275"/>
  </r>
  <r>
    <n v="11530"/>
    <s v="2149688001202005138881"/>
    <s v="LED불량"/>
    <x v="0"/>
    <n v="275"/>
  </r>
  <r>
    <n v="11531"/>
    <s v="2149688001201904052837"/>
    <s v="LED불량"/>
    <x v="0"/>
    <n v="275"/>
  </r>
  <r>
    <n v="11532"/>
    <s v="2149688001201909029498"/>
    <s v="LED불량"/>
    <x v="0"/>
    <n v="275"/>
  </r>
  <r>
    <n v="11533"/>
    <s v="2149688001202005170325"/>
    <s v="LED불량"/>
    <x v="0"/>
    <n v="275"/>
  </r>
  <r>
    <n v="11534"/>
    <s v="2149688001202101291593"/>
    <s v="LED불량"/>
    <x v="0"/>
    <n v="275"/>
  </r>
  <r>
    <n v="11535"/>
    <s v="2149688001202005138816"/>
    <s v="LED불량"/>
    <x v="0"/>
    <n v="275"/>
  </r>
  <r>
    <n v="11536"/>
    <s v="2149688001202101091997"/>
    <s v="LED불량"/>
    <x v="0"/>
    <n v="275"/>
  </r>
  <r>
    <n v="11537"/>
    <s v="2149688001202101290284"/>
    <s v="LED불량"/>
    <x v="0"/>
    <n v="275"/>
  </r>
  <r>
    <n v="11538"/>
    <s v="2149688001202005117604"/>
    <s v="LED불량"/>
    <x v="0"/>
    <n v="275"/>
  </r>
  <r>
    <n v="11539"/>
    <s v="2149688001202005099844"/>
    <s v="LED불량"/>
    <x v="0"/>
    <n v="275"/>
  </r>
  <r>
    <n v="11540"/>
    <s v="2149688001202101241140"/>
    <s v="LED불량"/>
    <x v="0"/>
    <n v="275"/>
  </r>
  <r>
    <n v="11541"/>
    <s v="2149688001201909007634"/>
    <s v="LED불량"/>
    <x v="0"/>
    <n v="275"/>
  </r>
  <r>
    <n v="11542"/>
    <s v="2149688001201909071988"/>
    <s v="LED불량"/>
    <x v="0"/>
    <n v="275"/>
  </r>
  <r>
    <n v="11543"/>
    <s v="2149688001202003053470"/>
    <s v="LED불량"/>
    <x v="0"/>
    <n v="275"/>
  </r>
  <r>
    <n v="11544"/>
    <s v="2149688001202005019294"/>
    <s v="LED불량"/>
    <x v="0"/>
    <n v="275"/>
  </r>
  <r>
    <n v="11545"/>
    <s v="2149688001201908090808"/>
    <s v="LED불량"/>
    <x v="0"/>
    <n v="275"/>
  </r>
  <r>
    <n v="11546"/>
    <s v="2149688001201908065232"/>
    <s v="LED불량"/>
    <x v="0"/>
    <n v="275"/>
  </r>
  <r>
    <n v="11547"/>
    <s v="2149688001201904049814"/>
    <s v="LED불량"/>
    <x v="0"/>
    <n v="275"/>
  </r>
  <r>
    <n v="11548"/>
    <s v="2149688001201909032641"/>
    <s v="LED불량"/>
    <x v="0"/>
    <n v="275"/>
  </r>
  <r>
    <n v="11549"/>
    <s v="2149688001201908084951"/>
    <s v="LED불량"/>
    <x v="0"/>
    <n v="275"/>
  </r>
  <r>
    <n v="11550"/>
    <s v="2149688001201904015585"/>
    <s v="LED불량"/>
    <x v="0"/>
    <n v="275"/>
  </r>
  <r>
    <n v="11551"/>
    <s v="2149688001202101227322"/>
    <s v="LED불량"/>
    <x v="0"/>
    <n v="276"/>
  </r>
  <r>
    <n v="11552"/>
    <s v="2149688001202101042696"/>
    <s v="LED불량"/>
    <x v="0"/>
    <n v="276"/>
  </r>
  <r>
    <n v="11553"/>
    <s v="2149688001202005019744"/>
    <s v="LED불량"/>
    <x v="0"/>
    <n v="276"/>
  </r>
  <r>
    <n v="11554"/>
    <s v="2149688001202005025776"/>
    <s v="LED불량"/>
    <x v="0"/>
    <n v="276"/>
  </r>
  <r>
    <n v="11555"/>
    <s v="2149688001202005010174"/>
    <s v="LED불량"/>
    <x v="0"/>
    <n v="276"/>
  </r>
  <r>
    <n v="11556"/>
    <s v="2149688001201908018168"/>
    <s v="LED불량"/>
    <x v="0"/>
    <n v="276"/>
  </r>
  <r>
    <n v="11557"/>
    <s v="2149688001202005026658"/>
    <s v="LED불량"/>
    <x v="0"/>
    <n v="276"/>
  </r>
  <r>
    <n v="11558"/>
    <s v="2149688001201909032345"/>
    <s v="LED불량"/>
    <x v="0"/>
    <n v="276"/>
  </r>
  <r>
    <n v="11559"/>
    <s v="2149688001202005032274"/>
    <s v="LED불량"/>
    <x v="0"/>
    <n v="276"/>
  </r>
  <r>
    <n v="11560"/>
    <s v="2149688001201909097844"/>
    <s v="LED불량"/>
    <x v="0"/>
    <n v="276"/>
  </r>
  <r>
    <n v="11561"/>
    <s v="2149688001202003075726"/>
    <s v="LED불량"/>
    <x v="0"/>
    <n v="276"/>
  </r>
  <r>
    <n v="11562"/>
    <s v="2149688001202005078253"/>
    <s v="LED불량"/>
    <x v="0"/>
    <n v="276"/>
  </r>
  <r>
    <n v="11563"/>
    <s v="2149688001202005116943"/>
    <s v="LED불량"/>
    <x v="0"/>
    <n v="276"/>
  </r>
  <r>
    <n v="11564"/>
    <s v="2149688001202005033200"/>
    <s v="LED불량"/>
    <x v="0"/>
    <n v="276"/>
  </r>
  <r>
    <n v="11565"/>
    <s v="2149688001201909148507"/>
    <s v="LED불량"/>
    <x v="0"/>
    <n v="276"/>
  </r>
  <r>
    <n v="11566"/>
    <s v="2149688001202003030978"/>
    <s v="LED불량"/>
    <x v="0"/>
    <n v="276"/>
  </r>
  <r>
    <n v="11567"/>
    <s v="2149688001202001002694"/>
    <s v="LED불량"/>
    <x v="0"/>
    <n v="276"/>
  </r>
  <r>
    <n v="11568"/>
    <s v="2149688001201909146424"/>
    <s v="LED불량"/>
    <x v="0"/>
    <n v="276"/>
  </r>
  <r>
    <n v="11569"/>
    <s v="2149688001202001062080"/>
    <s v="LED불량"/>
    <x v="0"/>
    <n v="276"/>
  </r>
  <r>
    <n v="11570"/>
    <s v="2149688001202001023030"/>
    <s v="LED불량"/>
    <x v="0"/>
    <n v="276"/>
  </r>
  <r>
    <n v="11571"/>
    <s v="2149688001201909035817"/>
    <s v="LED불량"/>
    <x v="0"/>
    <n v="276"/>
  </r>
  <r>
    <n v="11572"/>
    <s v="2149688001201908034502"/>
    <s v="LED불량"/>
    <x v="0"/>
    <n v="276"/>
  </r>
  <r>
    <n v="11573"/>
    <s v="2149688001202005051681"/>
    <s v="LED불량"/>
    <x v="0"/>
    <n v="276"/>
  </r>
  <r>
    <n v="11574"/>
    <s v="2149688001201908010556"/>
    <s v="LED불량"/>
    <x v="0"/>
    <n v="276"/>
  </r>
  <r>
    <n v="11575"/>
    <s v="2149688001201909032176"/>
    <s v="LED불량"/>
    <x v="0"/>
    <n v="276"/>
  </r>
  <r>
    <n v="11576"/>
    <s v="2149688001201908004153"/>
    <s v="LED불량"/>
    <x v="0"/>
    <n v="276"/>
  </r>
  <r>
    <n v="11577"/>
    <s v="2149688001202001108372"/>
    <s v="LED불량"/>
    <x v="0"/>
    <n v="276"/>
  </r>
  <r>
    <n v="11578"/>
    <s v="2149688001202005042394"/>
    <s v="LED불량"/>
    <x v="0"/>
    <n v="276"/>
  </r>
  <r>
    <n v="11579"/>
    <s v="2149688001202003021231"/>
    <s v="LED불량"/>
    <x v="0"/>
    <n v="276"/>
  </r>
  <r>
    <n v="11580"/>
    <s v="2149688001201908037515"/>
    <s v="LED불량"/>
    <x v="0"/>
    <n v="276"/>
  </r>
  <r>
    <n v="11581"/>
    <s v="2149688001201909084265"/>
    <s v="LED불량"/>
    <x v="0"/>
    <n v="276"/>
  </r>
  <r>
    <n v="11582"/>
    <s v="2149688001201909095795"/>
    <s v="LED불량"/>
    <x v="0"/>
    <n v="276"/>
  </r>
  <r>
    <n v="11583"/>
    <s v="2149688001201908025031"/>
    <s v="LED불량"/>
    <x v="0"/>
    <n v="276"/>
  </r>
  <r>
    <n v="11584"/>
    <s v="2149688001201909126410"/>
    <s v="LED불량"/>
    <x v="0"/>
    <n v="276"/>
  </r>
  <r>
    <n v="11585"/>
    <s v="2149688001202005034563"/>
    <s v="LED불량"/>
    <x v="0"/>
    <n v="276"/>
  </r>
  <r>
    <n v="11586"/>
    <s v="2149688001201908007849"/>
    <s v="LED불량"/>
    <x v="0"/>
    <n v="276"/>
  </r>
  <r>
    <n v="11587"/>
    <s v="2149688001201909077138"/>
    <s v="LED불량"/>
    <x v="0"/>
    <n v="276"/>
  </r>
  <r>
    <n v="11588"/>
    <s v="2149688001201908090056"/>
    <s v="LED불량"/>
    <x v="0"/>
    <n v="276"/>
  </r>
  <r>
    <n v="11589"/>
    <s v="2149688001201909054857"/>
    <s v="LED불량"/>
    <x v="0"/>
    <n v="276"/>
  </r>
  <r>
    <n v="11590"/>
    <s v="2149688001201909042409"/>
    <s v="LED불량"/>
    <x v="0"/>
    <n v="276"/>
  </r>
  <r>
    <n v="11591"/>
    <s v="2149688001201908024492"/>
    <s v="LED불량"/>
    <x v="0"/>
    <n v="276"/>
  </r>
  <r>
    <n v="11592"/>
    <s v="2149688001202003038859"/>
    <s v="LED불량"/>
    <x v="0"/>
    <n v="276"/>
  </r>
  <r>
    <n v="11593"/>
    <s v="2149688001202101260389"/>
    <s v="LED불량"/>
    <x v="0"/>
    <n v="277"/>
  </r>
  <r>
    <n v="11594"/>
    <s v="2149688001202005173392"/>
    <s v="LED불량"/>
    <x v="0"/>
    <n v="277"/>
  </r>
  <r>
    <n v="11595"/>
    <s v="2149688001202003057992"/>
    <s v="LED불량"/>
    <x v="0"/>
    <n v="277"/>
  </r>
  <r>
    <n v="11596"/>
    <s v="2149688001202001086673"/>
    <s v="LED불량"/>
    <x v="0"/>
    <n v="277"/>
  </r>
  <r>
    <n v="11597"/>
    <s v="2149688001202005007316"/>
    <s v="LED불량"/>
    <x v="0"/>
    <n v="277"/>
  </r>
  <r>
    <n v="11598"/>
    <s v="2149688001201908090000"/>
    <s v="LED불량"/>
    <x v="0"/>
    <n v="277"/>
  </r>
  <r>
    <n v="11599"/>
    <s v="2149688001201908064893"/>
    <s v="LED불량"/>
    <x v="0"/>
    <n v="277"/>
  </r>
  <r>
    <n v="11600"/>
    <s v="2149688001201908067381"/>
    <s v="LED불량"/>
    <x v="0"/>
    <n v="277"/>
  </r>
  <r>
    <n v="11601"/>
    <s v="2149688001201908083074"/>
    <s v="LED불량"/>
    <x v="0"/>
    <n v="277"/>
  </r>
  <r>
    <n v="11602"/>
    <s v="2149688001201908080752"/>
    <s v="LED불량"/>
    <x v="0"/>
    <n v="277"/>
  </r>
  <r>
    <n v="11603"/>
    <s v="2149688001201908011320"/>
    <s v="LED불량"/>
    <x v="0"/>
    <n v="277"/>
  </r>
  <r>
    <n v="11604"/>
    <s v="2149688001202001079785"/>
    <s v="LED불량"/>
    <x v="0"/>
    <n v="277"/>
  </r>
  <r>
    <n v="11605"/>
    <s v="2149688001202003058430"/>
    <s v="LED불량"/>
    <x v="0"/>
    <n v="277"/>
  </r>
  <r>
    <n v="11606"/>
    <s v="2149688001202005012539"/>
    <s v="LED불량"/>
    <x v="0"/>
    <n v="277"/>
  </r>
  <r>
    <n v="11607"/>
    <s v="2149688001201909143261"/>
    <s v="LED불량"/>
    <x v="0"/>
    <n v="277"/>
  </r>
  <r>
    <n v="11608"/>
    <s v="2149688001201909072734"/>
    <s v="LED불량"/>
    <x v="0"/>
    <n v="277"/>
  </r>
  <r>
    <n v="11609"/>
    <s v="2149688001202005071352"/>
    <s v="LED불량"/>
    <x v="0"/>
    <n v="277"/>
  </r>
  <r>
    <n v="11610"/>
    <s v="2149688001202005037605"/>
    <s v="LED불량"/>
    <x v="0"/>
    <n v="277"/>
  </r>
  <r>
    <n v="11611"/>
    <s v="2149688001201908004146"/>
    <s v="LED불량"/>
    <x v="0"/>
    <n v="277"/>
  </r>
  <r>
    <n v="11612"/>
    <s v="2149688001201909027222"/>
    <s v="LED불량"/>
    <x v="0"/>
    <n v="277"/>
  </r>
  <r>
    <n v="11613"/>
    <s v="2149688001201909004333"/>
    <s v="LED불량"/>
    <x v="0"/>
    <n v="277"/>
  </r>
  <r>
    <n v="11614"/>
    <s v="2149688001201908076848"/>
    <s v="LED불량"/>
    <x v="0"/>
    <n v="277"/>
  </r>
  <r>
    <n v="11615"/>
    <s v="2149688001202003068232"/>
    <s v="LED불량"/>
    <x v="0"/>
    <n v="277"/>
  </r>
  <r>
    <n v="11616"/>
    <s v="2149688001202001109251"/>
    <s v="LED불량"/>
    <x v="0"/>
    <n v="277"/>
  </r>
  <r>
    <n v="11617"/>
    <s v="2149688001202005051068"/>
    <s v="LED불량"/>
    <x v="0"/>
    <n v="277"/>
  </r>
  <r>
    <n v="11618"/>
    <s v="2149688001201908017341"/>
    <s v="LED불량"/>
    <x v="0"/>
    <n v="277"/>
  </r>
  <r>
    <n v="11619"/>
    <s v="2149688001201909065134"/>
    <s v="LED불량"/>
    <x v="0"/>
    <n v="277"/>
  </r>
  <r>
    <n v="11620"/>
    <s v="2149688001201908058409"/>
    <s v="LED불량"/>
    <x v="0"/>
    <n v="277"/>
  </r>
  <r>
    <n v="11621"/>
    <s v="2149688001201904021794"/>
    <s v="LED불량"/>
    <x v="0"/>
    <n v="277"/>
  </r>
  <r>
    <n v="11622"/>
    <s v="2149688001202003024631"/>
    <s v="LED불량"/>
    <x v="0"/>
    <n v="277"/>
  </r>
  <r>
    <n v="11623"/>
    <s v="2149688001202005026278"/>
    <s v="LED불량"/>
    <x v="0"/>
    <n v="277"/>
  </r>
  <r>
    <n v="11624"/>
    <s v="2149688001201909011389"/>
    <s v="LED불량"/>
    <x v="0"/>
    <n v="277"/>
  </r>
  <r>
    <n v="11625"/>
    <s v="2149688001201909012154"/>
    <s v="LED불량"/>
    <x v="0"/>
    <n v="277"/>
  </r>
  <r>
    <n v="11626"/>
    <s v="2149688001202005171461"/>
    <s v="LED불량"/>
    <x v="0"/>
    <n v="277"/>
  </r>
  <r>
    <n v="11627"/>
    <s v="2149688001202009079353"/>
    <s v="LED불량"/>
    <x v="0"/>
    <n v="277"/>
  </r>
  <r>
    <n v="11628"/>
    <s v="2149688001202005123493"/>
    <s v="LED불량"/>
    <x v="0"/>
    <n v="277"/>
  </r>
  <r>
    <n v="11629"/>
    <s v="2149688001202005091491"/>
    <s v="LED불량"/>
    <x v="0"/>
    <n v="277"/>
  </r>
  <r>
    <n v="11630"/>
    <s v="2149688001202101270735"/>
    <s v="LED불량"/>
    <x v="0"/>
    <n v="277"/>
  </r>
  <r>
    <n v="11631"/>
    <s v="2149688001202101036297"/>
    <s v="LED불량"/>
    <x v="0"/>
    <n v="277"/>
  </r>
  <r>
    <n v="11632"/>
    <s v="2149688001202101024199"/>
    <s v="LED불량"/>
    <x v="0"/>
    <n v="277"/>
  </r>
  <r>
    <n v="11633"/>
    <s v="2149688001202005170414"/>
    <s v="LED불량"/>
    <x v="0"/>
    <n v="277"/>
  </r>
  <r>
    <n v="11634"/>
    <s v="2149688001202005135951"/>
    <s v="LED불량"/>
    <x v="0"/>
    <n v="277"/>
  </r>
  <r>
    <n v="11635"/>
    <s v="2149688001202005000439"/>
    <s v="LED불량"/>
    <x v="0"/>
    <n v="278"/>
  </r>
  <r>
    <n v="11636"/>
    <s v="2149688001201909139405"/>
    <s v="LED불량"/>
    <x v="0"/>
    <n v="278"/>
  </r>
  <r>
    <n v="11637"/>
    <s v="2149688001201909069102"/>
    <s v="LED불량"/>
    <x v="0"/>
    <n v="278"/>
  </r>
  <r>
    <n v="11638"/>
    <s v="2149688001201909004946"/>
    <s v="LED불량"/>
    <x v="0"/>
    <n v="278"/>
  </r>
  <r>
    <n v="11639"/>
    <s v="2149688001201909031860"/>
    <s v="LED불량"/>
    <x v="0"/>
    <n v="278"/>
  </r>
  <r>
    <n v="11640"/>
    <s v="2149688001202001083960"/>
    <s v="LED불량"/>
    <x v="0"/>
    <n v="278"/>
  </r>
  <r>
    <n v="11641"/>
    <s v="2149688001201909139586"/>
    <s v="LED불량"/>
    <x v="0"/>
    <n v="278"/>
  </r>
  <r>
    <n v="11642"/>
    <s v="2149688001202005075133"/>
    <s v="LED불량"/>
    <x v="0"/>
    <n v="278"/>
  </r>
  <r>
    <n v="11643"/>
    <s v="2149688001201908047838"/>
    <s v="LED불량"/>
    <x v="0"/>
    <n v="278"/>
  </r>
  <r>
    <n v="11644"/>
    <s v="2149688001201908077736"/>
    <s v="LED불량"/>
    <x v="0"/>
    <n v="278"/>
  </r>
  <r>
    <n v="11645"/>
    <s v="2149688001202003055051"/>
    <s v="LED불량"/>
    <x v="0"/>
    <n v="278"/>
  </r>
  <r>
    <n v="11646"/>
    <s v="2149688001201908054475"/>
    <s v="LED불량"/>
    <x v="0"/>
    <n v="278"/>
  </r>
  <r>
    <n v="11647"/>
    <s v="2149688001201909027914"/>
    <s v="LED불량"/>
    <x v="0"/>
    <n v="278"/>
  </r>
  <r>
    <n v="11648"/>
    <s v="2149688001202003043525"/>
    <s v="LED불량"/>
    <x v="0"/>
    <n v="278"/>
  </r>
  <r>
    <n v="11649"/>
    <s v="2149688001201909078474"/>
    <s v="LED불량"/>
    <x v="0"/>
    <n v="278"/>
  </r>
  <r>
    <n v="11650"/>
    <s v="2149688001202005014684"/>
    <s v="LED불량"/>
    <x v="0"/>
    <n v="278"/>
  </r>
  <r>
    <n v="11651"/>
    <s v="2149688001202005083539"/>
    <s v="LED불량"/>
    <x v="0"/>
    <n v="278"/>
  </r>
  <r>
    <n v="11652"/>
    <s v="2149688001202009094837"/>
    <s v="LED불량"/>
    <x v="0"/>
    <n v="278"/>
  </r>
  <r>
    <n v="11653"/>
    <s v="2149688001202009017249"/>
    <s v="LED불량"/>
    <x v="0"/>
    <n v="278"/>
  </r>
  <r>
    <n v="11654"/>
    <s v="2149688001202005172708"/>
    <s v="LED불량"/>
    <x v="0"/>
    <n v="278"/>
  </r>
  <r>
    <n v="11655"/>
    <s v="2149688001202101222663"/>
    <s v="LED불량"/>
    <x v="0"/>
    <n v="278"/>
  </r>
  <r>
    <n v="11656"/>
    <s v="2149688001202009000705"/>
    <s v="LED불량"/>
    <x v="0"/>
    <n v="278"/>
  </r>
  <r>
    <n v="11657"/>
    <s v="2149688001201909049962"/>
    <s v="LED불량"/>
    <x v="0"/>
    <n v="278"/>
  </r>
  <r>
    <n v="11658"/>
    <s v="2149688001202005048675"/>
    <s v="LED불량"/>
    <x v="0"/>
    <n v="278"/>
  </r>
  <r>
    <n v="11659"/>
    <s v="2149688001202005045473"/>
    <s v="LED불량"/>
    <x v="0"/>
    <n v="278"/>
  </r>
  <r>
    <n v="11660"/>
    <s v="2149688001201908041125"/>
    <s v="LED불량"/>
    <x v="0"/>
    <n v="278"/>
  </r>
  <r>
    <n v="11661"/>
    <s v="2149688001201908028315"/>
    <s v="LED불량"/>
    <x v="0"/>
    <n v="278"/>
  </r>
  <r>
    <n v="11662"/>
    <s v="2149688001202005063541"/>
    <s v="LED불량"/>
    <x v="0"/>
    <n v="278"/>
  </r>
  <r>
    <n v="11663"/>
    <s v="2149688001201909062130"/>
    <s v="LED불량"/>
    <x v="0"/>
    <n v="278"/>
  </r>
  <r>
    <n v="11664"/>
    <s v="2149688001202001048815"/>
    <s v="LED불량"/>
    <x v="0"/>
    <n v="278"/>
  </r>
  <r>
    <n v="11665"/>
    <s v="2149688001201908016502"/>
    <s v="LED불량"/>
    <x v="0"/>
    <n v="278"/>
  </r>
  <r>
    <n v="11666"/>
    <s v="2149688001202001014064"/>
    <s v="LED불량"/>
    <x v="0"/>
    <n v="278"/>
  </r>
  <r>
    <n v="11667"/>
    <s v="2149688001202005027326"/>
    <s v="LED불량"/>
    <x v="0"/>
    <n v="278"/>
  </r>
  <r>
    <n v="11668"/>
    <s v="2149688001202001075751"/>
    <s v="LED불량"/>
    <x v="0"/>
    <n v="278"/>
  </r>
  <r>
    <n v="11669"/>
    <s v="2149688001202001059798"/>
    <s v="LED불량"/>
    <x v="0"/>
    <n v="278"/>
  </r>
  <r>
    <n v="11670"/>
    <s v="2149688001201909110235"/>
    <s v="LED불량"/>
    <x v="0"/>
    <n v="278"/>
  </r>
  <r>
    <n v="11671"/>
    <s v="2149688001201909040634"/>
    <s v="LED불량"/>
    <x v="0"/>
    <n v="278"/>
  </r>
  <r>
    <n v="11672"/>
    <s v="2149688001201908019922"/>
    <s v="LED불량"/>
    <x v="0"/>
    <n v="278"/>
  </r>
  <r>
    <n v="11673"/>
    <s v="2149688001202003079190"/>
    <s v="LED불량"/>
    <x v="0"/>
    <n v="278"/>
  </r>
  <r>
    <n v="11674"/>
    <s v="2149688001201909114033"/>
    <s v="LED불량"/>
    <x v="0"/>
    <n v="278"/>
  </r>
  <r>
    <n v="11675"/>
    <s v="2149688001202003077854"/>
    <s v="LED불량"/>
    <x v="0"/>
    <n v="278"/>
  </r>
  <r>
    <n v="11676"/>
    <s v="2149688001202005012717"/>
    <s v="LED불량"/>
    <x v="0"/>
    <n v="278"/>
  </r>
  <r>
    <n v="11677"/>
    <s v="2149688001202003077894"/>
    <s v="LED불량"/>
    <x v="0"/>
    <n v="279"/>
  </r>
  <r>
    <n v="11678"/>
    <s v="2149688001202001013952"/>
    <s v="LED불량"/>
    <x v="0"/>
    <n v="279"/>
  </r>
  <r>
    <n v="11679"/>
    <s v="2149688001202001038635"/>
    <s v="LED불량"/>
    <x v="0"/>
    <n v="279"/>
  </r>
  <r>
    <n v="11680"/>
    <s v="2149688001202005065122"/>
    <s v="LED불량"/>
    <x v="0"/>
    <n v="279"/>
  </r>
  <r>
    <n v="11681"/>
    <s v="2149688001202003029064"/>
    <s v="LED불량"/>
    <x v="0"/>
    <n v="279"/>
  </r>
  <r>
    <n v="11682"/>
    <s v="2149688001201909064739"/>
    <s v="LED불량"/>
    <x v="0"/>
    <n v="279"/>
  </r>
  <r>
    <n v="11683"/>
    <s v="2149688001202001075374"/>
    <s v="LED불량"/>
    <x v="0"/>
    <n v="279"/>
  </r>
  <r>
    <n v="11684"/>
    <s v="2149688001202005021994"/>
    <s v="LED불량"/>
    <x v="0"/>
    <n v="279"/>
  </r>
  <r>
    <n v="11685"/>
    <s v="2149688001201908037512"/>
    <s v="LED불량"/>
    <x v="0"/>
    <n v="279"/>
  </r>
  <r>
    <n v="11686"/>
    <s v="2149688001202003028588"/>
    <s v="LED불량"/>
    <x v="0"/>
    <n v="279"/>
  </r>
  <r>
    <n v="11687"/>
    <s v="2149688001202005027930"/>
    <s v="LED불량"/>
    <x v="0"/>
    <n v="279"/>
  </r>
  <r>
    <n v="11688"/>
    <s v="2149688001201909060540"/>
    <s v="LED불량"/>
    <x v="0"/>
    <n v="279"/>
  </r>
  <r>
    <n v="11689"/>
    <s v="2149688001202005041183"/>
    <s v="LED불량"/>
    <x v="0"/>
    <n v="279"/>
  </r>
  <r>
    <n v="11690"/>
    <s v="2149688001202003058988"/>
    <s v="LED불량"/>
    <x v="0"/>
    <n v="279"/>
  </r>
  <r>
    <n v="11691"/>
    <s v="2149688001201909096716"/>
    <s v="LED불량"/>
    <x v="0"/>
    <n v="279"/>
  </r>
  <r>
    <n v="11692"/>
    <s v="2149688001201908084036"/>
    <s v="LED불량"/>
    <x v="0"/>
    <n v="279"/>
  </r>
  <r>
    <n v="11693"/>
    <s v="2149688001201908022635"/>
    <s v="LED불량"/>
    <x v="0"/>
    <n v="279"/>
  </r>
  <r>
    <n v="11694"/>
    <s v="2149688001201908023661"/>
    <s v="LED불량"/>
    <x v="0"/>
    <n v="279"/>
  </r>
  <r>
    <n v="11695"/>
    <s v="2149688001202001025839"/>
    <s v="LED불량"/>
    <x v="0"/>
    <n v="279"/>
  </r>
  <r>
    <n v="11696"/>
    <s v="2149688001201909090675"/>
    <s v="LED불량"/>
    <x v="0"/>
    <n v="279"/>
  </r>
  <r>
    <n v="11697"/>
    <s v="2149688001202001062577"/>
    <s v="LED불량"/>
    <x v="0"/>
    <n v="279"/>
  </r>
  <r>
    <n v="11698"/>
    <s v="2149688001201909082294"/>
    <s v="LED불량"/>
    <x v="0"/>
    <n v="279"/>
  </r>
  <r>
    <n v="11699"/>
    <s v="2149688001201909069042"/>
    <s v="LED불량"/>
    <x v="0"/>
    <n v="279"/>
  </r>
  <r>
    <n v="11700"/>
    <s v="2149688001202001095349"/>
    <s v="LED불량"/>
    <x v="0"/>
    <n v="279"/>
  </r>
  <r>
    <n v="11701"/>
    <s v="2149688001201908051662"/>
    <s v="LED불량"/>
    <x v="0"/>
    <n v="279"/>
  </r>
  <r>
    <n v="11702"/>
    <s v="2149688001201909060536"/>
    <s v="LED불량"/>
    <x v="0"/>
    <n v="279"/>
  </r>
  <r>
    <n v="11703"/>
    <s v="2149688001202003034408"/>
    <s v="LED불량"/>
    <x v="0"/>
    <n v="279"/>
  </r>
  <r>
    <n v="11704"/>
    <s v="2149688001202003067241"/>
    <s v="LED불량"/>
    <x v="0"/>
    <n v="279"/>
  </r>
  <r>
    <n v="11705"/>
    <s v="2149688001201909017832"/>
    <s v="LED불량"/>
    <x v="0"/>
    <n v="279"/>
  </r>
  <r>
    <n v="11706"/>
    <s v="2149688001202003066728"/>
    <s v="LED불량"/>
    <x v="0"/>
    <n v="279"/>
  </r>
  <r>
    <n v="11707"/>
    <s v="2149688001202005049468"/>
    <s v="LED불량"/>
    <x v="0"/>
    <n v="279"/>
  </r>
  <r>
    <n v="11708"/>
    <s v="2149688001201909023857"/>
    <s v="LED불량"/>
    <x v="0"/>
    <n v="279"/>
  </r>
  <r>
    <n v="11709"/>
    <s v="2149688001202005062635"/>
    <s v="LED불량"/>
    <x v="0"/>
    <n v="279"/>
  </r>
  <r>
    <n v="11710"/>
    <s v="2149688001201909078841"/>
    <s v="LED불량"/>
    <x v="0"/>
    <n v="279"/>
  </r>
  <r>
    <n v="11711"/>
    <s v="2149688001202003079565"/>
    <s v="LED불량"/>
    <x v="0"/>
    <n v="279"/>
  </r>
  <r>
    <n v="11712"/>
    <s v="2149688001202005099317"/>
    <s v="LED불량"/>
    <x v="0"/>
    <n v="279"/>
  </r>
  <r>
    <n v="11713"/>
    <s v="2149688001202108018080"/>
    <s v="LED불량"/>
    <x v="0"/>
    <n v="279"/>
  </r>
  <r>
    <n v="11714"/>
    <s v="2149688001202005122464"/>
    <s v="LED불량"/>
    <x v="0"/>
    <n v="279"/>
  </r>
  <r>
    <n v="11715"/>
    <s v="2149688001202005108352"/>
    <s v="LED불량"/>
    <x v="0"/>
    <n v="279"/>
  </r>
  <r>
    <n v="11716"/>
    <s v="2149688001202005122599"/>
    <s v="LED불량"/>
    <x v="0"/>
    <n v="279"/>
  </r>
  <r>
    <n v="11717"/>
    <s v="2149688001202005088524"/>
    <s v="LED불량"/>
    <x v="0"/>
    <n v="279"/>
  </r>
  <r>
    <n v="11718"/>
    <s v="2149688001202005133884"/>
    <s v="LED불량"/>
    <x v="0"/>
    <n v="279"/>
  </r>
  <r>
    <n v="11719"/>
    <s v="2149688001201908014078"/>
    <s v="LED불량"/>
    <x v="0"/>
    <n v="280"/>
  </r>
  <r>
    <n v="11720"/>
    <s v="2149688001202005148890"/>
    <s v="LED불량"/>
    <x v="0"/>
    <n v="280"/>
  </r>
  <r>
    <n v="11721"/>
    <s v="2149688001202003006364"/>
    <s v="LED불량"/>
    <x v="0"/>
    <n v="280"/>
  </r>
  <r>
    <n v="11722"/>
    <s v="2149688001202001064947"/>
    <s v="LED불량"/>
    <x v="0"/>
    <n v="280"/>
  </r>
  <r>
    <n v="11723"/>
    <s v="2149688001201909016703"/>
    <s v="LED불량"/>
    <x v="0"/>
    <n v="280"/>
  </r>
  <r>
    <n v="11724"/>
    <s v="2149688001201908036468"/>
    <s v="LED불량"/>
    <x v="0"/>
    <n v="280"/>
  </r>
  <r>
    <n v="11725"/>
    <s v="2149688001201908019763"/>
    <s v="LED불량"/>
    <x v="0"/>
    <n v="280"/>
  </r>
  <r>
    <n v="11726"/>
    <s v="2149688001201908053362"/>
    <s v="LED불량"/>
    <x v="0"/>
    <n v="280"/>
  </r>
  <r>
    <n v="11727"/>
    <s v="2149688001201909079264"/>
    <s v="LED불량"/>
    <x v="0"/>
    <n v="280"/>
  </r>
  <r>
    <n v="11728"/>
    <s v="2149688001202003013174"/>
    <s v="LED불량"/>
    <x v="0"/>
    <n v="280"/>
  </r>
  <r>
    <n v="11729"/>
    <s v="2149688001202005006054"/>
    <s v="LED불량"/>
    <x v="0"/>
    <n v="280"/>
  </r>
  <r>
    <n v="11730"/>
    <s v="2149688001202005033547"/>
    <s v="LED불량"/>
    <x v="0"/>
    <n v="280"/>
  </r>
  <r>
    <n v="11731"/>
    <s v="2149688001201909101082"/>
    <s v="LED불량"/>
    <x v="0"/>
    <n v="280"/>
  </r>
  <r>
    <n v="11732"/>
    <s v="2149688001201909078910"/>
    <s v="LED불량"/>
    <x v="0"/>
    <n v="280"/>
  </r>
  <r>
    <n v="11733"/>
    <s v="2149688001201909070745"/>
    <s v="LED불량"/>
    <x v="0"/>
    <n v="280"/>
  </r>
  <r>
    <n v="11734"/>
    <s v="2149688001202003074865"/>
    <s v="LED불량"/>
    <x v="0"/>
    <n v="280"/>
  </r>
  <r>
    <n v="11735"/>
    <s v="2149688001202003076275"/>
    <s v="LED불량"/>
    <x v="0"/>
    <n v="280"/>
  </r>
  <r>
    <n v="11736"/>
    <s v="2149688001201908048345"/>
    <s v="LED불량"/>
    <x v="0"/>
    <n v="280"/>
  </r>
  <r>
    <n v="11737"/>
    <s v="2149688001201909019662"/>
    <s v="LED불량"/>
    <x v="0"/>
    <n v="280"/>
  </r>
  <r>
    <n v="11738"/>
    <s v="2149688001202005031251"/>
    <s v="LED불량"/>
    <x v="0"/>
    <n v="280"/>
  </r>
  <r>
    <n v="11739"/>
    <s v="2149688001201909086004"/>
    <s v="LED불량"/>
    <x v="0"/>
    <n v="280"/>
  </r>
  <r>
    <n v="11740"/>
    <s v="2149688001201909099307"/>
    <s v="LED불량"/>
    <x v="0"/>
    <n v="280"/>
  </r>
  <r>
    <n v="11741"/>
    <s v="2149688001202005114762"/>
    <s v="LED불량"/>
    <x v="0"/>
    <n v="280"/>
  </r>
  <r>
    <n v="11742"/>
    <s v="2149688001201908048430"/>
    <s v="LED불량"/>
    <x v="0"/>
    <n v="280"/>
  </r>
  <r>
    <n v="11743"/>
    <s v="2149688001202003053673"/>
    <s v="LED불량"/>
    <x v="0"/>
    <n v="280"/>
  </r>
  <r>
    <n v="11744"/>
    <s v="2149688001202001028992"/>
    <s v="LED불량"/>
    <x v="0"/>
    <n v="280"/>
  </r>
  <r>
    <n v="11745"/>
    <s v="2149688001202001004137"/>
    <s v="LED불량"/>
    <x v="0"/>
    <n v="280"/>
  </r>
  <r>
    <n v="11746"/>
    <s v="2149688001202005009077"/>
    <s v="LED불량"/>
    <x v="0"/>
    <n v="280"/>
  </r>
  <r>
    <n v="11747"/>
    <s v="2149688001202003020823"/>
    <s v="LED불량"/>
    <x v="0"/>
    <n v="280"/>
  </r>
  <r>
    <n v="11748"/>
    <s v="2149688001202005075925"/>
    <s v="LED불량"/>
    <x v="0"/>
    <n v="280"/>
  </r>
  <r>
    <n v="11749"/>
    <s v="2149688001202005112016"/>
    <s v="LED불량"/>
    <x v="0"/>
    <n v="280"/>
  </r>
  <r>
    <n v="11750"/>
    <s v="2149688001202101253999"/>
    <s v="LED불량"/>
    <x v="0"/>
    <n v="280"/>
  </r>
  <r>
    <n v="11751"/>
    <s v="2149688001202001056129"/>
    <s v="LED불량"/>
    <x v="0"/>
    <n v="280"/>
  </r>
  <r>
    <n v="11752"/>
    <s v="2149688001202001099901"/>
    <s v="LED불량"/>
    <x v="0"/>
    <n v="280"/>
  </r>
  <r>
    <n v="11753"/>
    <s v="2149688001201908041641"/>
    <s v="LED불량"/>
    <x v="0"/>
    <n v="280"/>
  </r>
  <r>
    <n v="11754"/>
    <s v="2149688001202005150867"/>
    <s v="LED불량"/>
    <x v="0"/>
    <n v="280"/>
  </r>
  <r>
    <n v="11755"/>
    <s v="2149688001202009085950"/>
    <s v="LED불량"/>
    <x v="0"/>
    <n v="280"/>
  </r>
  <r>
    <n v="11756"/>
    <s v="2149688001202101253830"/>
    <s v="LED불량"/>
    <x v="0"/>
    <n v="280"/>
  </r>
  <r>
    <n v="11757"/>
    <s v="2149688001202005053720"/>
    <s v="LED불량"/>
    <x v="0"/>
    <n v="280"/>
  </r>
  <r>
    <n v="11758"/>
    <s v="2149688001202003019469"/>
    <s v="LED불량"/>
    <x v="0"/>
    <n v="280"/>
  </r>
  <r>
    <n v="11759"/>
    <s v="2149688001202001085420"/>
    <s v="LED불량"/>
    <x v="0"/>
    <n v="280"/>
  </r>
  <r>
    <n v="11760"/>
    <s v="2149688001202001089706"/>
    <s v="LED불량"/>
    <x v="0"/>
    <n v="280"/>
  </r>
  <r>
    <n v="11761"/>
    <s v="2149688001201904022757"/>
    <s v="LED불량"/>
    <x v="0"/>
    <n v="281"/>
  </r>
  <r>
    <n v="11762"/>
    <s v="2149688001202005070638"/>
    <s v="LED불량"/>
    <x v="0"/>
    <n v="281"/>
  </r>
  <r>
    <n v="11763"/>
    <s v="2149688001201909078961"/>
    <s v="LED불량"/>
    <x v="0"/>
    <n v="281"/>
  </r>
  <r>
    <n v="11764"/>
    <s v="2149688001201909024251"/>
    <s v="LED불량"/>
    <x v="0"/>
    <n v="281"/>
  </r>
  <r>
    <n v="11765"/>
    <s v="2149688001201909100710"/>
    <s v="LED불량"/>
    <x v="0"/>
    <n v="281"/>
  </r>
  <r>
    <n v="11766"/>
    <s v="2149688001202001098321"/>
    <s v="LED불량"/>
    <x v="0"/>
    <n v="281"/>
  </r>
  <r>
    <n v="11767"/>
    <s v="2149688001201909014612"/>
    <s v="LED불량"/>
    <x v="0"/>
    <n v="281"/>
  </r>
  <r>
    <n v="11768"/>
    <s v="2149688001202003012613"/>
    <s v="LED불량"/>
    <x v="0"/>
    <n v="281"/>
  </r>
  <r>
    <n v="11769"/>
    <s v="2149688001201908026568"/>
    <s v="LED불량"/>
    <x v="0"/>
    <n v="281"/>
  </r>
  <r>
    <n v="11770"/>
    <s v="2149688001202003058792"/>
    <s v="LED불량"/>
    <x v="0"/>
    <n v="281"/>
  </r>
  <r>
    <n v="11771"/>
    <s v="2149688001202003072935"/>
    <s v="LED불량"/>
    <x v="0"/>
    <n v="281"/>
  </r>
  <r>
    <n v="11772"/>
    <s v="2149688001202001060851"/>
    <s v="LED불량"/>
    <x v="0"/>
    <n v="281"/>
  </r>
  <r>
    <n v="11773"/>
    <s v="2149688001202003073777"/>
    <s v="LED불량"/>
    <x v="0"/>
    <n v="281"/>
  </r>
  <r>
    <n v="11774"/>
    <s v="2149688001202001106436"/>
    <s v="LED불량"/>
    <x v="0"/>
    <n v="281"/>
  </r>
  <r>
    <n v="11775"/>
    <s v="2149688001201904026654"/>
    <s v="LED불량"/>
    <x v="0"/>
    <n v="281"/>
  </r>
  <r>
    <n v="11776"/>
    <s v="2149688001201909050344"/>
    <s v="LED불량"/>
    <x v="0"/>
    <n v="281"/>
  </r>
  <r>
    <n v="11777"/>
    <s v="2149688001201908077998"/>
    <s v="LED불량"/>
    <x v="0"/>
    <n v="281"/>
  </r>
  <r>
    <n v="11778"/>
    <s v="2149688001202001009945"/>
    <s v="LED불량"/>
    <x v="0"/>
    <n v="281"/>
  </r>
  <r>
    <n v="11779"/>
    <s v="2149688001201908026072"/>
    <s v="LED불량"/>
    <x v="0"/>
    <n v="281"/>
  </r>
  <r>
    <n v="11780"/>
    <s v="2149688001201904048455"/>
    <s v="LED불량"/>
    <x v="0"/>
    <n v="281"/>
  </r>
  <r>
    <n v="11781"/>
    <s v="2149688001201908022276"/>
    <s v="LED불량"/>
    <x v="0"/>
    <n v="281"/>
  </r>
  <r>
    <n v="11782"/>
    <s v="2149688001202003022038"/>
    <s v="LED불량"/>
    <x v="0"/>
    <n v="281"/>
  </r>
  <r>
    <n v="11783"/>
    <s v="2149688001202005008259"/>
    <s v="LED불량"/>
    <x v="0"/>
    <n v="281"/>
  </r>
  <r>
    <n v="11784"/>
    <s v="2149688001202003074077"/>
    <s v="LED불량"/>
    <x v="0"/>
    <n v="281"/>
  </r>
  <r>
    <n v="11785"/>
    <s v="2149688001202001018988"/>
    <s v="LED불량"/>
    <x v="0"/>
    <n v="281"/>
  </r>
  <r>
    <n v="11786"/>
    <s v="2149688001201909007508"/>
    <s v="LED불량"/>
    <x v="0"/>
    <n v="281"/>
  </r>
  <r>
    <n v="11787"/>
    <s v="2149688001201904035367"/>
    <s v="LED불량"/>
    <x v="0"/>
    <n v="281"/>
  </r>
  <r>
    <n v="11788"/>
    <s v="2149688001202005016137"/>
    <s v="LED불량"/>
    <x v="0"/>
    <n v="281"/>
  </r>
  <r>
    <n v="11789"/>
    <s v="2149688001201908091532"/>
    <s v="LED불량"/>
    <x v="0"/>
    <n v="281"/>
  </r>
  <r>
    <n v="11790"/>
    <s v="2149688001201909059459"/>
    <s v="LED불량"/>
    <x v="0"/>
    <n v="281"/>
  </r>
  <r>
    <n v="11791"/>
    <s v="2149688001202001072650"/>
    <s v="LED불량"/>
    <x v="0"/>
    <n v="281"/>
  </r>
  <r>
    <n v="11792"/>
    <s v="2149688001201909023422"/>
    <s v="LED불량"/>
    <x v="0"/>
    <n v="281"/>
  </r>
  <r>
    <n v="11793"/>
    <s v="2149688001201908048447"/>
    <s v="LED불량"/>
    <x v="0"/>
    <n v="281"/>
  </r>
  <r>
    <n v="11794"/>
    <s v="2149688001202003072831"/>
    <s v="LED불량"/>
    <x v="0"/>
    <n v="281"/>
  </r>
  <r>
    <n v="11795"/>
    <s v="2149688001201909027615"/>
    <s v="LED불량"/>
    <x v="0"/>
    <n v="281"/>
  </r>
  <r>
    <n v="11796"/>
    <s v="2149688001202001032920"/>
    <s v="LED불량"/>
    <x v="0"/>
    <n v="281"/>
  </r>
  <r>
    <n v="11797"/>
    <s v="2149688001202001061373"/>
    <s v="LED불량"/>
    <x v="0"/>
    <n v="281"/>
  </r>
  <r>
    <n v="11798"/>
    <s v="2149688001201909000717"/>
    <s v="LED불량"/>
    <x v="0"/>
    <n v="281"/>
  </r>
  <r>
    <n v="11799"/>
    <s v="2149688001201909036578"/>
    <s v="LED불량"/>
    <x v="0"/>
    <n v="281"/>
  </r>
  <r>
    <n v="11800"/>
    <s v="2149688001201909003650"/>
    <s v="LED불량"/>
    <x v="0"/>
    <n v="281"/>
  </r>
  <r>
    <n v="11801"/>
    <s v="2149688001201908090488"/>
    <s v="LED불량"/>
    <x v="0"/>
    <n v="281"/>
  </r>
  <r>
    <n v="11802"/>
    <s v="2149688001201904031568"/>
    <s v="LED불량"/>
    <x v="0"/>
    <n v="281"/>
  </r>
  <r>
    <n v="11803"/>
    <s v="2149688001201908008198"/>
    <s v="LED불량"/>
    <x v="0"/>
    <n v="282"/>
  </r>
  <r>
    <n v="11804"/>
    <s v="2149688001202005076297"/>
    <s v="LED불량"/>
    <x v="0"/>
    <n v="282"/>
  </r>
  <r>
    <n v="11805"/>
    <s v="2149688001201904052685"/>
    <s v="LED불량"/>
    <x v="0"/>
    <n v="282"/>
  </r>
  <r>
    <n v="11806"/>
    <s v="2149688001202005038120"/>
    <s v="LED불량"/>
    <x v="0"/>
    <n v="282"/>
  </r>
  <r>
    <n v="11807"/>
    <s v="2149688001202003079611"/>
    <s v="LED불량"/>
    <x v="0"/>
    <n v="282"/>
  </r>
  <r>
    <n v="11808"/>
    <s v="2149688001202005111430"/>
    <s v="LED불량"/>
    <x v="0"/>
    <n v="282"/>
  </r>
  <r>
    <n v="11809"/>
    <s v="2149688001202005091750"/>
    <s v="LED불량"/>
    <x v="0"/>
    <n v="282"/>
  </r>
  <r>
    <n v="11810"/>
    <s v="2149688001202005166985"/>
    <s v="LED불량"/>
    <x v="0"/>
    <n v="282"/>
  </r>
  <r>
    <n v="11811"/>
    <s v="2149688001202101297996"/>
    <s v="LED불량"/>
    <x v="0"/>
    <n v="282"/>
  </r>
  <r>
    <n v="11812"/>
    <s v="2149688001202101293707"/>
    <s v="LED불량"/>
    <x v="0"/>
    <n v="282"/>
  </r>
  <r>
    <n v="11813"/>
    <s v="2149688001202108089882"/>
    <s v="LED불량"/>
    <x v="0"/>
    <n v="282"/>
  </r>
  <r>
    <n v="11814"/>
    <s v="2149688001202005147472"/>
    <s v="LED불량"/>
    <x v="0"/>
    <n v="282"/>
  </r>
  <r>
    <n v="11815"/>
    <s v="2149688001201909080232"/>
    <s v="LED불량"/>
    <x v="0"/>
    <n v="282"/>
  </r>
  <r>
    <n v="11816"/>
    <s v="2149688001201908085357"/>
    <s v="LED불량"/>
    <x v="0"/>
    <n v="282"/>
  </r>
  <r>
    <n v="11817"/>
    <s v="2149688001201904054783"/>
    <s v="LED불량"/>
    <x v="0"/>
    <n v="282"/>
  </r>
  <r>
    <n v="11818"/>
    <s v="2149688001202001089999"/>
    <s v="LED불량"/>
    <x v="0"/>
    <n v="282"/>
  </r>
  <r>
    <n v="11819"/>
    <s v="2149688001201909095790"/>
    <s v="LED불량"/>
    <x v="0"/>
    <n v="282"/>
  </r>
  <r>
    <n v="11820"/>
    <s v="2149688001201909107764"/>
    <s v="LED불량"/>
    <x v="0"/>
    <n v="282"/>
  </r>
  <r>
    <n v="11821"/>
    <s v="2149688001202005027998"/>
    <s v="LED불량"/>
    <x v="0"/>
    <n v="282"/>
  </r>
  <r>
    <n v="11822"/>
    <s v="2149688001201908079439"/>
    <s v="LED불량"/>
    <x v="0"/>
    <n v="282"/>
  </r>
  <r>
    <n v="11823"/>
    <s v="2149688001202005073493"/>
    <s v="LED불량"/>
    <x v="0"/>
    <n v="282"/>
  </r>
  <r>
    <n v="11824"/>
    <s v="2149688001202001035166"/>
    <s v="LED불량"/>
    <x v="0"/>
    <n v="282"/>
  </r>
  <r>
    <n v="11825"/>
    <s v="2149688001202005134670"/>
    <s v="LED불량"/>
    <x v="0"/>
    <n v="282"/>
  </r>
  <r>
    <n v="11826"/>
    <s v="2149688001202005107190"/>
    <s v="LED불량"/>
    <x v="0"/>
    <n v="282"/>
  </r>
  <r>
    <n v="11827"/>
    <s v="2149688001202108080429"/>
    <s v="LED불량"/>
    <x v="0"/>
    <n v="282"/>
  </r>
  <r>
    <n v="11828"/>
    <s v="2149688001202005116890"/>
    <s v="LED불량"/>
    <x v="0"/>
    <n v="282"/>
  </r>
  <r>
    <n v="11829"/>
    <s v="2149688001202005149261"/>
    <s v="LED불량"/>
    <x v="0"/>
    <n v="282"/>
  </r>
  <r>
    <n v="11830"/>
    <s v="2149688001202005103864"/>
    <s v="LED불량"/>
    <x v="0"/>
    <n v="282"/>
  </r>
  <r>
    <n v="11831"/>
    <s v="2149688001202005111675"/>
    <s v="LED불량"/>
    <x v="0"/>
    <n v="282"/>
  </r>
  <r>
    <n v="11832"/>
    <s v="2149688001202005118556"/>
    <s v="LED불량"/>
    <x v="0"/>
    <n v="282"/>
  </r>
  <r>
    <n v="11833"/>
    <s v="2149688001202005094086"/>
    <s v="LED불량"/>
    <x v="0"/>
    <n v="282"/>
  </r>
  <r>
    <n v="11834"/>
    <s v="2149688001202005089821"/>
    <s v="LED불량"/>
    <x v="0"/>
    <n v="282"/>
  </r>
  <r>
    <n v="11835"/>
    <s v="2149688001201904023428"/>
    <s v="LED불량"/>
    <x v="0"/>
    <n v="282"/>
  </r>
  <r>
    <n v="11836"/>
    <s v="2149688001201909068408"/>
    <s v="LED불량"/>
    <x v="0"/>
    <n v="282"/>
  </r>
  <r>
    <n v="11837"/>
    <s v="2149688001201909147471"/>
    <s v="LED불량"/>
    <x v="0"/>
    <n v="282"/>
  </r>
  <r>
    <n v="11838"/>
    <s v="2149688001201904011542"/>
    <s v="LED불량"/>
    <x v="0"/>
    <n v="282"/>
  </r>
  <r>
    <n v="11839"/>
    <s v="2149688001201909096380"/>
    <s v="LED불량"/>
    <x v="0"/>
    <n v="282"/>
  </r>
  <r>
    <n v="11840"/>
    <s v="2149688001201908022049"/>
    <s v="LED불량"/>
    <x v="0"/>
    <n v="282"/>
  </r>
  <r>
    <n v="11841"/>
    <s v="2149688001202001002125"/>
    <s v="LED불량"/>
    <x v="0"/>
    <n v="282"/>
  </r>
  <r>
    <n v="11842"/>
    <s v="2149688001201908081732"/>
    <s v="LED불량"/>
    <x v="0"/>
    <n v="282"/>
  </r>
  <r>
    <n v="11843"/>
    <s v="2149688001202003001574"/>
    <s v="LED불량"/>
    <x v="0"/>
    <n v="282"/>
  </r>
  <r>
    <n v="11844"/>
    <s v="2149688001202005007508"/>
    <s v="LED불량"/>
    <x v="0"/>
    <n v="282"/>
  </r>
  <r>
    <n v="11845"/>
    <s v="2149688001202005081885"/>
    <s v="LED불량"/>
    <x v="0"/>
    <n v="283"/>
  </r>
  <r>
    <n v="11846"/>
    <s v="2149688001202003012458"/>
    <s v="LED불량"/>
    <x v="0"/>
    <n v="283"/>
  </r>
  <r>
    <n v="11847"/>
    <s v="2149688001201908089503"/>
    <s v="LED불량"/>
    <x v="0"/>
    <n v="283"/>
  </r>
  <r>
    <n v="11848"/>
    <s v="2149688001201909075317"/>
    <s v="LED불량"/>
    <x v="0"/>
    <n v="283"/>
  </r>
  <r>
    <n v="11849"/>
    <s v="2149688001201904032298"/>
    <s v="LED불량"/>
    <x v="0"/>
    <n v="283"/>
  </r>
  <r>
    <n v="11850"/>
    <s v="2149688001202001018357"/>
    <s v="LED불량"/>
    <x v="0"/>
    <n v="283"/>
  </r>
  <r>
    <n v="11851"/>
    <s v="2149688001201909133519"/>
    <s v="LED불량"/>
    <x v="0"/>
    <n v="283"/>
  </r>
  <r>
    <n v="11852"/>
    <s v="2149688001201909086513"/>
    <s v="LED불량"/>
    <x v="0"/>
    <n v="283"/>
  </r>
  <r>
    <n v="11853"/>
    <s v="2149688001201909039817"/>
    <s v="LED불량"/>
    <x v="0"/>
    <n v="283"/>
  </r>
  <r>
    <n v="11854"/>
    <s v="2149688001201904032363"/>
    <s v="LED불량"/>
    <x v="0"/>
    <n v="283"/>
  </r>
  <r>
    <n v="11855"/>
    <s v="2149688001201909093707"/>
    <s v="LED불량"/>
    <x v="0"/>
    <n v="283"/>
  </r>
  <r>
    <n v="11856"/>
    <s v="2149688001201909074482"/>
    <s v="LED불량"/>
    <x v="0"/>
    <n v="283"/>
  </r>
  <r>
    <n v="11857"/>
    <s v="2149688001201908044295"/>
    <s v="LED불량"/>
    <x v="0"/>
    <n v="283"/>
  </r>
  <r>
    <n v="11858"/>
    <s v="2149688001201909041735"/>
    <s v="LED불량"/>
    <x v="0"/>
    <n v="283"/>
  </r>
  <r>
    <n v="11859"/>
    <s v="2149688001201909083967"/>
    <s v="LED불량"/>
    <x v="0"/>
    <n v="283"/>
  </r>
  <r>
    <n v="11860"/>
    <s v="2149688001202001108396"/>
    <s v="LED불량"/>
    <x v="0"/>
    <n v="283"/>
  </r>
  <r>
    <n v="11861"/>
    <s v="2149688001202005022629"/>
    <s v="LED불량"/>
    <x v="0"/>
    <n v="283"/>
  </r>
  <r>
    <n v="11862"/>
    <s v="2149688001201909119760"/>
    <s v="LED불량"/>
    <x v="0"/>
    <n v="283"/>
  </r>
  <r>
    <n v="11863"/>
    <s v="2149688001202001091451"/>
    <s v="LED불량"/>
    <x v="0"/>
    <n v="283"/>
  </r>
  <r>
    <n v="11864"/>
    <s v="2149688001202003077424"/>
    <s v="LED불량"/>
    <x v="0"/>
    <n v="283"/>
  </r>
  <r>
    <n v="11865"/>
    <s v="2149688001201908084027"/>
    <s v="LED불량"/>
    <x v="0"/>
    <n v="283"/>
  </r>
  <r>
    <n v="11866"/>
    <s v="2149688001202005040766"/>
    <s v="LED불량"/>
    <x v="0"/>
    <n v="283"/>
  </r>
  <r>
    <n v="11867"/>
    <s v="2149688001202005039896"/>
    <s v="LED불량"/>
    <x v="0"/>
    <n v="283"/>
  </r>
  <r>
    <n v="11868"/>
    <s v="2149688001202001015736"/>
    <s v="LED불량"/>
    <x v="0"/>
    <n v="283"/>
  </r>
  <r>
    <n v="11869"/>
    <s v="2149688001201908000360"/>
    <s v="LED불량"/>
    <x v="0"/>
    <n v="283"/>
  </r>
  <r>
    <n v="11870"/>
    <s v="2149688001201908018976"/>
    <s v="LED불량"/>
    <x v="0"/>
    <n v="283"/>
  </r>
  <r>
    <n v="11871"/>
    <s v="2149688001201909034768"/>
    <s v="LED불량"/>
    <x v="0"/>
    <n v="283"/>
  </r>
  <r>
    <n v="11872"/>
    <s v="2149688001201904034091"/>
    <s v="LED불량"/>
    <x v="0"/>
    <n v="283"/>
  </r>
  <r>
    <n v="11873"/>
    <s v="2149688001201909055284"/>
    <s v="LED불량"/>
    <x v="0"/>
    <n v="283"/>
  </r>
  <r>
    <n v="11874"/>
    <s v="2149688001202003077197"/>
    <s v="LED불량"/>
    <x v="0"/>
    <n v="283"/>
  </r>
  <r>
    <n v="11875"/>
    <s v="2149688001201909054683"/>
    <s v="LED불량"/>
    <x v="0"/>
    <n v="283"/>
  </r>
  <r>
    <n v="11876"/>
    <s v="2149688001201908045683"/>
    <s v="LED불량"/>
    <x v="0"/>
    <n v="283"/>
  </r>
  <r>
    <n v="11877"/>
    <s v="2149688001201909077247"/>
    <s v="LED불량"/>
    <x v="0"/>
    <n v="283"/>
  </r>
  <r>
    <n v="11878"/>
    <s v="2149688001201904046816"/>
    <s v="LED불량"/>
    <x v="0"/>
    <n v="283"/>
  </r>
  <r>
    <n v="11879"/>
    <s v="2149688001202001037257"/>
    <s v="LED불량"/>
    <x v="0"/>
    <n v="283"/>
  </r>
  <r>
    <n v="11880"/>
    <s v="2149688001202001027373"/>
    <s v="LED불량"/>
    <x v="0"/>
    <n v="283"/>
  </r>
  <r>
    <n v="11881"/>
    <s v="2149688001201909088414"/>
    <s v="LED불량"/>
    <x v="0"/>
    <n v="283"/>
  </r>
  <r>
    <n v="11882"/>
    <s v="2149688001202001027376"/>
    <s v="LED불량"/>
    <x v="0"/>
    <n v="283"/>
  </r>
  <r>
    <n v="11883"/>
    <s v="2149688001202005035345"/>
    <s v="LED불량"/>
    <x v="0"/>
    <n v="283"/>
  </r>
  <r>
    <n v="11884"/>
    <s v="2149688001201909118376"/>
    <s v="LED불량"/>
    <x v="0"/>
    <n v="283"/>
  </r>
  <r>
    <n v="11885"/>
    <s v="2149688001201909077281"/>
    <s v="LED불량"/>
    <x v="0"/>
    <n v="283"/>
  </r>
  <r>
    <n v="11886"/>
    <s v="2149688001201909102650"/>
    <s v="LED불량"/>
    <x v="0"/>
    <n v="283"/>
  </r>
  <r>
    <n v="11887"/>
    <s v="2149688001202101078496"/>
    <s v="LED불량"/>
    <x v="0"/>
    <n v="284"/>
  </r>
  <r>
    <n v="11888"/>
    <s v="2149688001202009100173"/>
    <s v="LED불량"/>
    <x v="0"/>
    <n v="284"/>
  </r>
  <r>
    <n v="11889"/>
    <s v="2149688001202009063929"/>
    <s v="LED불량"/>
    <x v="0"/>
    <n v="284"/>
  </r>
  <r>
    <n v="11890"/>
    <s v="2149688001202005084000"/>
    <s v="LED불량"/>
    <x v="0"/>
    <n v="284"/>
  </r>
  <r>
    <n v="11891"/>
    <s v="2149688001202101239744"/>
    <s v="LED불량"/>
    <x v="0"/>
    <n v="284"/>
  </r>
  <r>
    <n v="11892"/>
    <s v="2149688001202005093104"/>
    <s v="LED불량"/>
    <x v="0"/>
    <n v="284"/>
  </r>
  <r>
    <n v="11893"/>
    <s v="2149688001202005143544"/>
    <s v="LED불량"/>
    <x v="0"/>
    <n v="284"/>
  </r>
  <r>
    <n v="11894"/>
    <s v="2149688001201908090874"/>
    <s v="LED불량"/>
    <x v="0"/>
    <n v="284"/>
  </r>
  <r>
    <n v="11895"/>
    <s v="2149688001202005056802"/>
    <s v="LED불량"/>
    <x v="0"/>
    <n v="284"/>
  </r>
  <r>
    <n v="11896"/>
    <s v="2149688001201909121930"/>
    <s v="LED불량"/>
    <x v="0"/>
    <n v="284"/>
  </r>
  <r>
    <n v="11897"/>
    <s v="2149688001202003032492"/>
    <s v="LED불량"/>
    <x v="0"/>
    <n v="284"/>
  </r>
  <r>
    <n v="11898"/>
    <s v="2149688001201909012634"/>
    <s v="LED불량"/>
    <x v="0"/>
    <n v="284"/>
  </r>
  <r>
    <n v="11899"/>
    <s v="2149688001202005182641"/>
    <s v="LED불량"/>
    <x v="0"/>
    <n v="284"/>
  </r>
  <r>
    <n v="11900"/>
    <s v="2149688001202101144147"/>
    <s v="LED불량"/>
    <x v="0"/>
    <n v="284"/>
  </r>
  <r>
    <n v="11901"/>
    <s v="2149688001202101195103"/>
    <s v="LED불량"/>
    <x v="0"/>
    <n v="284"/>
  </r>
  <r>
    <n v="11902"/>
    <s v="2149688001202009014801"/>
    <s v="LED불량"/>
    <x v="0"/>
    <n v="284"/>
  </r>
  <r>
    <n v="11903"/>
    <s v="2149688001202101290336"/>
    <s v="LED불량"/>
    <x v="0"/>
    <n v="284"/>
  </r>
  <r>
    <n v="11904"/>
    <s v="2149688001202005133469"/>
    <s v="LED불량"/>
    <x v="0"/>
    <n v="284"/>
  </r>
  <r>
    <n v="11905"/>
    <s v="2149688001202101287845"/>
    <s v="LED불량"/>
    <x v="0"/>
    <n v="284"/>
  </r>
  <r>
    <n v="11906"/>
    <s v="2149688001202005099245"/>
    <s v="LED불량"/>
    <x v="0"/>
    <n v="284"/>
  </r>
  <r>
    <n v="11907"/>
    <s v="2149688001202009073148"/>
    <s v="LED불량"/>
    <x v="0"/>
    <n v="284"/>
  </r>
  <r>
    <n v="11908"/>
    <s v="2149688001202009038438"/>
    <s v="LED불량"/>
    <x v="0"/>
    <n v="284"/>
  </r>
  <r>
    <n v="11909"/>
    <s v="2149688001201909025864"/>
    <s v="LED불량"/>
    <x v="0"/>
    <n v="284"/>
  </r>
  <r>
    <n v="11910"/>
    <s v="2149688001202003069213"/>
    <s v="LED불량"/>
    <x v="0"/>
    <n v="284"/>
  </r>
  <r>
    <n v="11911"/>
    <s v="2149688001202001048785"/>
    <s v="LED불량"/>
    <x v="0"/>
    <n v="284"/>
  </r>
  <r>
    <n v="11912"/>
    <s v="2149688001202005079205"/>
    <s v="LED불량"/>
    <x v="0"/>
    <n v="284"/>
  </r>
  <r>
    <n v="11913"/>
    <s v="2149688001202001083796"/>
    <s v="LED불량"/>
    <x v="0"/>
    <n v="284"/>
  </r>
  <r>
    <n v="11914"/>
    <s v="2149688001202001020153"/>
    <s v="LED불량"/>
    <x v="0"/>
    <n v="284"/>
  </r>
  <r>
    <n v="11915"/>
    <s v="2149688001202005065536"/>
    <s v="LED불량"/>
    <x v="0"/>
    <n v="284"/>
  </r>
  <r>
    <n v="11916"/>
    <s v="2149688001201908090074"/>
    <s v="LED불량"/>
    <x v="0"/>
    <n v="284"/>
  </r>
  <r>
    <n v="11917"/>
    <s v="2149688001201909011921"/>
    <s v="LED불량"/>
    <x v="0"/>
    <n v="284"/>
  </r>
  <r>
    <n v="11918"/>
    <s v="2149688001202003001851"/>
    <s v="LED불량"/>
    <x v="0"/>
    <n v="284"/>
  </r>
  <r>
    <n v="11919"/>
    <s v="2149688001201909098473"/>
    <s v="LED불량"/>
    <x v="0"/>
    <n v="284"/>
  </r>
  <r>
    <n v="11920"/>
    <s v="2149688001201909104804"/>
    <s v="LED불량"/>
    <x v="0"/>
    <n v="284"/>
  </r>
  <r>
    <n v="11921"/>
    <s v="2149688001202005019843"/>
    <s v="LED불량"/>
    <x v="0"/>
    <n v="284"/>
  </r>
  <r>
    <n v="11922"/>
    <s v="2149688001201908084788"/>
    <s v="LED불량"/>
    <x v="0"/>
    <n v="284"/>
  </r>
  <r>
    <n v="11923"/>
    <s v="2149688001202005024881"/>
    <s v="LED불량"/>
    <x v="0"/>
    <n v="284"/>
  </r>
  <r>
    <n v="11924"/>
    <s v="2149688001201908050116"/>
    <s v="LED불량"/>
    <x v="0"/>
    <n v="284"/>
  </r>
  <r>
    <n v="11925"/>
    <s v="2149688001201909047256"/>
    <s v="LED불량"/>
    <x v="0"/>
    <n v="284"/>
  </r>
  <r>
    <n v="11926"/>
    <s v="2149688001202003008194"/>
    <s v="LED불량"/>
    <x v="0"/>
    <n v="284"/>
  </r>
  <r>
    <n v="11927"/>
    <s v="2149688001202003018091"/>
    <s v="LED불량"/>
    <x v="0"/>
    <n v="284"/>
  </r>
  <r>
    <n v="11928"/>
    <s v="2149688001202001045634"/>
    <s v="LED불량"/>
    <x v="0"/>
    <n v="284"/>
  </r>
  <r>
    <n v="11929"/>
    <s v="2149688001202001064511"/>
    <s v="LED불량"/>
    <x v="0"/>
    <n v="285"/>
  </r>
  <r>
    <n v="11930"/>
    <s v="2149688001201909045899"/>
    <s v="LED불량"/>
    <x v="0"/>
    <n v="285"/>
  </r>
  <r>
    <n v="11931"/>
    <s v="2149688001202003046295"/>
    <s v="LED불량"/>
    <x v="0"/>
    <n v="285"/>
  </r>
  <r>
    <n v="11932"/>
    <s v="2149688001201909042955"/>
    <s v="LED불량"/>
    <x v="0"/>
    <n v="285"/>
  </r>
  <r>
    <n v="11933"/>
    <s v="2149688001201908068582"/>
    <s v="LED불량"/>
    <x v="0"/>
    <n v="285"/>
  </r>
  <r>
    <n v="11934"/>
    <s v="2149688001202005056517"/>
    <s v="LED불량"/>
    <x v="0"/>
    <n v="285"/>
  </r>
  <r>
    <n v="11935"/>
    <s v="2149688001201904041262"/>
    <s v="LED불량"/>
    <x v="0"/>
    <n v="285"/>
  </r>
  <r>
    <n v="11936"/>
    <s v="2149688001202003077824"/>
    <s v="LED불량"/>
    <x v="0"/>
    <n v="285"/>
  </r>
  <r>
    <n v="11937"/>
    <s v="2149688001201908072938"/>
    <s v="LED불량"/>
    <x v="0"/>
    <n v="285"/>
  </r>
  <r>
    <n v="11938"/>
    <s v="2149688001202003064661"/>
    <s v="LED불량"/>
    <x v="0"/>
    <n v="285"/>
  </r>
  <r>
    <n v="11939"/>
    <s v="2149688001201908086231"/>
    <s v="LED불량"/>
    <x v="0"/>
    <n v="285"/>
  </r>
  <r>
    <n v="11940"/>
    <s v="2149688001201909079936"/>
    <s v="LED불량"/>
    <x v="0"/>
    <n v="285"/>
  </r>
  <r>
    <n v="11941"/>
    <s v="2149688001202003073124"/>
    <s v="LED불량"/>
    <x v="0"/>
    <n v="285"/>
  </r>
  <r>
    <n v="11942"/>
    <s v="2149688001202001042190"/>
    <s v="LED불량"/>
    <x v="0"/>
    <n v="285"/>
  </r>
  <r>
    <n v="11943"/>
    <s v="2149688001202005022214"/>
    <s v="LED불량"/>
    <x v="0"/>
    <n v="285"/>
  </r>
  <r>
    <n v="11944"/>
    <s v="2149688001202003063216"/>
    <s v="LED불량"/>
    <x v="0"/>
    <n v="285"/>
  </r>
  <r>
    <n v="11945"/>
    <s v="2149688001201908048385"/>
    <s v="LED불량"/>
    <x v="0"/>
    <n v="285"/>
  </r>
  <r>
    <n v="11946"/>
    <s v="2149688001201909023855"/>
    <s v="LED불량"/>
    <x v="0"/>
    <n v="285"/>
  </r>
  <r>
    <n v="11947"/>
    <s v="2149688001201908074019"/>
    <s v="LED불량"/>
    <x v="0"/>
    <n v="285"/>
  </r>
  <r>
    <n v="11948"/>
    <s v="2149688001202005023296"/>
    <s v="LED불량"/>
    <x v="0"/>
    <n v="285"/>
  </r>
  <r>
    <n v="11949"/>
    <s v="2149688001201908081702"/>
    <s v="LED불량"/>
    <x v="0"/>
    <n v="285"/>
  </r>
  <r>
    <n v="11950"/>
    <s v="2149688001202001046853"/>
    <s v="LED불량"/>
    <x v="0"/>
    <n v="285"/>
  </r>
  <r>
    <n v="11951"/>
    <s v="2149688001202005024153"/>
    <s v="LED불량"/>
    <x v="0"/>
    <n v="285"/>
  </r>
  <r>
    <n v="11952"/>
    <s v="2149688001201909091173"/>
    <s v="LED불량"/>
    <x v="0"/>
    <n v="285"/>
  </r>
  <r>
    <n v="11953"/>
    <s v="2149688001201909124084"/>
    <s v="LED불량"/>
    <x v="0"/>
    <n v="285"/>
  </r>
  <r>
    <n v="11954"/>
    <s v="2149688001202003059903"/>
    <s v="LED불량"/>
    <x v="0"/>
    <n v="285"/>
  </r>
  <r>
    <n v="11955"/>
    <s v="2149688001201909120857"/>
    <s v="LED불량"/>
    <x v="0"/>
    <n v="285"/>
  </r>
  <r>
    <n v="11956"/>
    <s v="2149688001202003009851"/>
    <s v="LED불량"/>
    <x v="0"/>
    <n v="285"/>
  </r>
  <r>
    <n v="11957"/>
    <s v="2149688001201909093791"/>
    <s v="LED불량"/>
    <x v="0"/>
    <n v="285"/>
  </r>
  <r>
    <n v="11958"/>
    <s v="2149688001201909105826"/>
    <s v="LED불량"/>
    <x v="0"/>
    <n v="285"/>
  </r>
  <r>
    <n v="11959"/>
    <s v="2149688001201908036457"/>
    <s v="LED불량"/>
    <x v="0"/>
    <n v="285"/>
  </r>
  <r>
    <n v="11960"/>
    <s v="2149688001202001063634"/>
    <s v="LED불량"/>
    <x v="0"/>
    <n v="285"/>
  </r>
  <r>
    <n v="11961"/>
    <s v="2149688001202003007219"/>
    <s v="LED불량"/>
    <x v="0"/>
    <n v="285"/>
  </r>
  <r>
    <n v="11962"/>
    <s v="2149688001201909033550"/>
    <s v="LED불량"/>
    <x v="0"/>
    <n v="285"/>
  </r>
  <r>
    <n v="11963"/>
    <s v="2149688001201904012245"/>
    <s v="LED불량"/>
    <x v="0"/>
    <n v="285"/>
  </r>
  <r>
    <n v="11964"/>
    <s v="2149688001202005045234"/>
    <s v="LED불량"/>
    <x v="0"/>
    <n v="285"/>
  </r>
  <r>
    <n v="11965"/>
    <s v="2149688001202003065611"/>
    <s v="LED불량"/>
    <x v="0"/>
    <n v="285"/>
  </r>
  <r>
    <n v="11966"/>
    <s v="2149688001202001012329"/>
    <s v="LED불량"/>
    <x v="0"/>
    <n v="285"/>
  </r>
  <r>
    <n v="11967"/>
    <s v="2149688001202005045949"/>
    <s v="LED불량"/>
    <x v="0"/>
    <n v="285"/>
  </r>
  <r>
    <n v="11968"/>
    <s v="2149688001202001014463"/>
    <s v="LED불량"/>
    <x v="0"/>
    <n v="285"/>
  </r>
  <r>
    <n v="11969"/>
    <s v="2149688001201904027555"/>
    <s v="LED불량"/>
    <x v="0"/>
    <n v="285"/>
  </r>
  <r>
    <n v="11970"/>
    <s v="2149688001201909014468"/>
    <s v="LED불량"/>
    <x v="0"/>
    <n v="285"/>
  </r>
  <r>
    <n v="11971"/>
    <s v="2149688001202001031233"/>
    <s v="LED불량"/>
    <x v="0"/>
    <n v="286"/>
  </r>
  <r>
    <n v="11972"/>
    <s v="2149688001202001033640"/>
    <s v="LED불량"/>
    <x v="0"/>
    <n v="286"/>
  </r>
  <r>
    <n v="11973"/>
    <s v="2149688001202005004862"/>
    <s v="LED불량"/>
    <x v="0"/>
    <n v="286"/>
  </r>
  <r>
    <n v="11974"/>
    <s v="2149688001202001056058"/>
    <s v="LED불량"/>
    <x v="0"/>
    <n v="286"/>
  </r>
  <r>
    <n v="11975"/>
    <s v="2149688001201904038409"/>
    <s v="LED불량"/>
    <x v="0"/>
    <n v="286"/>
  </r>
  <r>
    <n v="11976"/>
    <s v="2149688001201904053077"/>
    <s v="LED불량"/>
    <x v="0"/>
    <n v="286"/>
  </r>
  <r>
    <n v="11977"/>
    <s v="2149688001201908064054"/>
    <s v="LED불량"/>
    <x v="0"/>
    <n v="286"/>
  </r>
  <r>
    <n v="11978"/>
    <s v="2149688001202001073112"/>
    <s v="LED불량"/>
    <x v="0"/>
    <n v="286"/>
  </r>
  <r>
    <n v="11979"/>
    <s v="2149688001201909149423"/>
    <s v="LED불량"/>
    <x v="0"/>
    <n v="286"/>
  </r>
  <r>
    <n v="11980"/>
    <s v="2149688001202001085918"/>
    <s v="LED불량"/>
    <x v="0"/>
    <n v="286"/>
  </r>
  <r>
    <n v="11981"/>
    <s v="2149688001201908033317"/>
    <s v="LED불량"/>
    <x v="0"/>
    <n v="286"/>
  </r>
  <r>
    <n v="11982"/>
    <s v="2149688001201908042123"/>
    <s v="LED불량"/>
    <x v="0"/>
    <n v="286"/>
  </r>
  <r>
    <n v="11983"/>
    <s v="2149688001201908037506"/>
    <s v="LED불량"/>
    <x v="0"/>
    <n v="286"/>
  </r>
  <r>
    <n v="11984"/>
    <s v="2149688001202001025508"/>
    <s v="LED불량"/>
    <x v="0"/>
    <n v="286"/>
  </r>
  <r>
    <n v="11985"/>
    <s v="2149688001202001049030"/>
    <s v="LED불량"/>
    <x v="0"/>
    <n v="286"/>
  </r>
  <r>
    <n v="11986"/>
    <s v="2149688001202005001212"/>
    <s v="LED불량"/>
    <x v="0"/>
    <n v="286"/>
  </r>
  <r>
    <n v="11987"/>
    <s v="2149688001201908038451"/>
    <s v="LED불량"/>
    <x v="0"/>
    <n v="286"/>
  </r>
  <r>
    <n v="11988"/>
    <s v="2149688001202005027302"/>
    <s v="LED불량"/>
    <x v="0"/>
    <n v="286"/>
  </r>
  <r>
    <n v="11989"/>
    <s v="2149688001201904052128"/>
    <s v="LED불량"/>
    <x v="0"/>
    <n v="286"/>
  </r>
  <r>
    <n v="11990"/>
    <s v="2149688001202001050531"/>
    <s v="LED불량"/>
    <x v="0"/>
    <n v="286"/>
  </r>
  <r>
    <n v="11991"/>
    <s v="2149688001201904015084"/>
    <s v="LED불량"/>
    <x v="0"/>
    <n v="286"/>
  </r>
  <r>
    <n v="11992"/>
    <s v="2149688001202003079131"/>
    <s v="LED불량"/>
    <x v="0"/>
    <n v="286"/>
  </r>
  <r>
    <n v="11993"/>
    <s v="2149688001202009107003"/>
    <s v="LED불량"/>
    <x v="0"/>
    <n v="286"/>
  </r>
  <r>
    <n v="11994"/>
    <s v="2149688001202009076678"/>
    <s v="LED불량"/>
    <x v="0"/>
    <n v="286"/>
  </r>
  <r>
    <n v="11995"/>
    <s v="2149688001202101152808"/>
    <s v="LED불량"/>
    <x v="0"/>
    <n v="286"/>
  </r>
  <r>
    <n v="11996"/>
    <s v="2149688001202009062632"/>
    <s v="LED불량"/>
    <x v="0"/>
    <n v="286"/>
  </r>
  <r>
    <n v="11997"/>
    <s v="2149688001202009109074"/>
    <s v="LED불량"/>
    <x v="0"/>
    <n v="286"/>
  </r>
  <r>
    <n v="11998"/>
    <s v="2149688001202108077304"/>
    <s v="LED불량"/>
    <x v="0"/>
    <n v="286"/>
  </r>
  <r>
    <n v="11999"/>
    <s v="2149688001202101091768"/>
    <s v="LED불량"/>
    <x v="0"/>
    <n v="286"/>
  </r>
  <r>
    <n v="12000"/>
    <s v="2149688001202101211411"/>
    <s v="LED불량"/>
    <x v="0"/>
    <n v="286"/>
  </r>
  <r>
    <n v="12001"/>
    <s v="2149688001202108029358"/>
    <s v="LED불량"/>
    <x v="0"/>
    <n v="286"/>
  </r>
  <r>
    <n v="12002"/>
    <s v="2149688001202005155801"/>
    <s v="LED불량"/>
    <x v="0"/>
    <n v="286"/>
  </r>
  <r>
    <n v="12003"/>
    <s v="2149688001201909066597"/>
    <s v="LED불량"/>
    <x v="0"/>
    <n v="286"/>
  </r>
  <r>
    <n v="12004"/>
    <s v="2149688001201909027882"/>
    <s v="LED불량"/>
    <x v="0"/>
    <n v="286"/>
  </r>
  <r>
    <n v="12005"/>
    <s v="2149688001201904052416"/>
    <s v="LED불량"/>
    <x v="0"/>
    <n v="286"/>
  </r>
  <r>
    <n v="12006"/>
    <s v="2149688001202001076017"/>
    <s v="LED불량"/>
    <x v="0"/>
    <n v="286"/>
  </r>
  <r>
    <n v="12007"/>
    <s v="2149688001201909009683"/>
    <s v="LED불량"/>
    <x v="0"/>
    <n v="286"/>
  </r>
  <r>
    <n v="12008"/>
    <s v="2149688001202001075333"/>
    <s v="LED불량"/>
    <x v="0"/>
    <n v="286"/>
  </r>
  <r>
    <n v="12009"/>
    <s v="2149688001201908048490"/>
    <s v="LED불량"/>
    <x v="0"/>
    <n v="286"/>
  </r>
  <r>
    <n v="12010"/>
    <s v="2149688001202001026257"/>
    <s v="LED불량"/>
    <x v="0"/>
    <n v="286"/>
  </r>
  <r>
    <n v="12011"/>
    <s v="2149688001202005005992"/>
    <s v="LED불량"/>
    <x v="0"/>
    <n v="286"/>
  </r>
  <r>
    <n v="12012"/>
    <s v="2149688001201909030029"/>
    <s v="LED불량"/>
    <x v="0"/>
    <n v="286"/>
  </r>
  <r>
    <n v="12013"/>
    <s v="2149688001202005081251"/>
    <s v="LED불량"/>
    <x v="0"/>
    <n v="287"/>
  </r>
  <r>
    <n v="12014"/>
    <s v="2149688001202005182118"/>
    <s v="LED불량"/>
    <x v="0"/>
    <n v="287"/>
  </r>
  <r>
    <n v="12015"/>
    <s v="2149688001202003042684"/>
    <s v="LED불량"/>
    <x v="0"/>
    <n v="287"/>
  </r>
  <r>
    <n v="12016"/>
    <s v="2149688001201909106154"/>
    <s v="LED불량"/>
    <x v="0"/>
    <n v="287"/>
  </r>
  <r>
    <n v="12017"/>
    <s v="2149688001201909022553"/>
    <s v="LED불량"/>
    <x v="0"/>
    <n v="287"/>
  </r>
  <r>
    <n v="12018"/>
    <s v="2149688001201908084558"/>
    <s v="LED불량"/>
    <x v="0"/>
    <n v="287"/>
  </r>
  <r>
    <n v="12019"/>
    <s v="2149688001202005056204"/>
    <s v="LED불량"/>
    <x v="0"/>
    <n v="287"/>
  </r>
  <r>
    <n v="12020"/>
    <s v="2149688001201904042565"/>
    <s v="LED불량"/>
    <x v="0"/>
    <n v="287"/>
  </r>
  <r>
    <n v="12021"/>
    <s v="2149688001201909080390"/>
    <s v="LED불량"/>
    <x v="0"/>
    <n v="287"/>
  </r>
  <r>
    <n v="12022"/>
    <s v="2149688001202003003714"/>
    <s v="LED불량"/>
    <x v="0"/>
    <n v="287"/>
  </r>
  <r>
    <n v="12023"/>
    <s v="2149688001201909042378"/>
    <s v="LED불량"/>
    <x v="0"/>
    <n v="287"/>
  </r>
  <r>
    <n v="12024"/>
    <s v="2149688001201909030997"/>
    <s v="LED불량"/>
    <x v="0"/>
    <n v="287"/>
  </r>
  <r>
    <n v="12025"/>
    <s v="2149688001201904045142"/>
    <s v="LED불량"/>
    <x v="0"/>
    <n v="287"/>
  </r>
  <r>
    <n v="12026"/>
    <s v="2149688001201909032627"/>
    <s v="LED불량"/>
    <x v="0"/>
    <n v="287"/>
  </r>
  <r>
    <n v="12027"/>
    <s v="2149688001201904012117"/>
    <s v="LED불량"/>
    <x v="0"/>
    <n v="287"/>
  </r>
  <r>
    <n v="12028"/>
    <s v="2149688001201904053723"/>
    <s v="LED불량"/>
    <x v="0"/>
    <n v="287"/>
  </r>
  <r>
    <n v="12029"/>
    <s v="2149688001201908051178"/>
    <s v="LED불량"/>
    <x v="0"/>
    <n v="287"/>
  </r>
  <r>
    <n v="12030"/>
    <s v="2149688001201908004161"/>
    <s v="LED불량"/>
    <x v="0"/>
    <n v="287"/>
  </r>
  <r>
    <n v="12031"/>
    <s v="2149688001202001012692"/>
    <s v="LED불량"/>
    <x v="0"/>
    <n v="287"/>
  </r>
  <r>
    <n v="12032"/>
    <s v="2149688001202005044137"/>
    <s v="LED불량"/>
    <x v="0"/>
    <n v="287"/>
  </r>
  <r>
    <n v="12033"/>
    <s v="2149688001201904051694"/>
    <s v="LED불량"/>
    <x v="0"/>
    <n v="287"/>
  </r>
  <r>
    <n v="12034"/>
    <s v="2149688001202003028141"/>
    <s v="LED불량"/>
    <x v="0"/>
    <n v="287"/>
  </r>
  <r>
    <n v="12035"/>
    <s v="2149688001202005043220"/>
    <s v="LED불량"/>
    <x v="0"/>
    <n v="287"/>
  </r>
  <r>
    <n v="12036"/>
    <s v="2149688001201909041559"/>
    <s v="LED불량"/>
    <x v="0"/>
    <n v="287"/>
  </r>
  <r>
    <n v="12037"/>
    <s v="2149688001202001061748"/>
    <s v="LED불량"/>
    <x v="0"/>
    <n v="287"/>
  </r>
  <r>
    <n v="12038"/>
    <s v="2149688001202005110406"/>
    <s v="LED불량"/>
    <x v="0"/>
    <n v="287"/>
  </r>
  <r>
    <n v="12039"/>
    <s v="2149688001202005183961"/>
    <s v="LED불량"/>
    <x v="0"/>
    <n v="287"/>
  </r>
  <r>
    <n v="12040"/>
    <s v="2149688001202005100937"/>
    <s v="LED불량"/>
    <x v="0"/>
    <n v="287"/>
  </r>
  <r>
    <n v="12041"/>
    <s v="2149688001202005119453"/>
    <s v="LED불량"/>
    <x v="0"/>
    <n v="287"/>
  </r>
  <r>
    <n v="12042"/>
    <s v="2149688001202005138883"/>
    <s v="LED불량"/>
    <x v="0"/>
    <n v="287"/>
  </r>
  <r>
    <n v="12043"/>
    <s v="2149688001202005144105"/>
    <s v="LED불량"/>
    <x v="0"/>
    <n v="287"/>
  </r>
  <r>
    <n v="12044"/>
    <s v="2149688001202005103037"/>
    <s v="LED불량"/>
    <x v="0"/>
    <n v="287"/>
  </r>
  <r>
    <n v="12045"/>
    <s v="2149688001202001012340"/>
    <s v="LED불량"/>
    <x v="0"/>
    <n v="287"/>
  </r>
  <r>
    <n v="12046"/>
    <s v="2149688001201908020775"/>
    <s v="LED불량"/>
    <x v="0"/>
    <n v="287"/>
  </r>
  <r>
    <n v="12047"/>
    <s v="2149688001202003035003"/>
    <s v="LED불량"/>
    <x v="0"/>
    <n v="287"/>
  </r>
  <r>
    <n v="12048"/>
    <s v="2149688001201909066210"/>
    <s v="LED불량"/>
    <x v="0"/>
    <n v="287"/>
  </r>
  <r>
    <n v="12049"/>
    <s v="2149688001201909132478"/>
    <s v="LED불량"/>
    <x v="0"/>
    <n v="287"/>
  </r>
  <r>
    <n v="12050"/>
    <s v="2149688001202003028146"/>
    <s v="LED불량"/>
    <x v="0"/>
    <n v="287"/>
  </r>
  <r>
    <n v="12051"/>
    <s v="2149688001202001046408"/>
    <s v="LED불량"/>
    <x v="0"/>
    <n v="287"/>
  </r>
  <r>
    <n v="12052"/>
    <s v="2149688001201904010743"/>
    <s v="LED불량"/>
    <x v="0"/>
    <n v="287"/>
  </r>
  <r>
    <n v="12053"/>
    <s v="2149688001202001005175"/>
    <s v="LED불량"/>
    <x v="0"/>
    <n v="287"/>
  </r>
  <r>
    <n v="12054"/>
    <s v="2149688001201904053968"/>
    <s v="LED불량"/>
    <x v="0"/>
    <n v="287"/>
  </r>
  <r>
    <n v="12055"/>
    <s v="2149688001202003033568"/>
    <s v="LED불량"/>
    <x v="0"/>
    <n v="288"/>
  </r>
  <r>
    <n v="12056"/>
    <s v="2149688001201909049994"/>
    <s v="LED불량"/>
    <x v="0"/>
    <n v="288"/>
  </r>
  <r>
    <n v="12057"/>
    <s v="2149688001201909147825"/>
    <s v="LED불량"/>
    <x v="0"/>
    <n v="288"/>
  </r>
  <r>
    <n v="12058"/>
    <s v="2149688001201909117338"/>
    <s v="LED불량"/>
    <x v="0"/>
    <n v="288"/>
  </r>
  <r>
    <n v="12059"/>
    <s v="2149688001201908008422"/>
    <s v="LED불량"/>
    <x v="0"/>
    <n v="288"/>
  </r>
  <r>
    <n v="12060"/>
    <s v="2149688001202001010982"/>
    <s v="LED불량"/>
    <x v="0"/>
    <n v="288"/>
  </r>
  <r>
    <n v="12061"/>
    <s v="2149688001202003042261"/>
    <s v="LED불량"/>
    <x v="0"/>
    <n v="288"/>
  </r>
  <r>
    <n v="12062"/>
    <s v="2149688001202001070934"/>
    <s v="LED불량"/>
    <x v="0"/>
    <n v="288"/>
  </r>
  <r>
    <n v="12063"/>
    <s v="2149688001202005057168"/>
    <s v="LED불량"/>
    <x v="0"/>
    <n v="288"/>
  </r>
  <r>
    <n v="12064"/>
    <s v="2149688001202001000187"/>
    <s v="LED불량"/>
    <x v="0"/>
    <n v="288"/>
  </r>
  <r>
    <n v="12065"/>
    <s v="2149688001202005112050"/>
    <s v="LED불량"/>
    <x v="0"/>
    <n v="288"/>
  </r>
  <r>
    <n v="12066"/>
    <s v="2149688001202101258635"/>
    <s v="LED불량"/>
    <x v="0"/>
    <n v="288"/>
  </r>
  <r>
    <n v="12067"/>
    <s v="2149688001201904015854"/>
    <s v="LED불량"/>
    <x v="0"/>
    <n v="288"/>
  </r>
  <r>
    <n v="12068"/>
    <s v="2149688001201909049422"/>
    <s v="LED불량"/>
    <x v="0"/>
    <n v="288"/>
  </r>
  <r>
    <n v="12069"/>
    <s v="2149688001202001099936"/>
    <s v="LED불량"/>
    <x v="0"/>
    <n v="288"/>
  </r>
  <r>
    <n v="12070"/>
    <s v="2149688001201908010301"/>
    <s v="LED불량"/>
    <x v="0"/>
    <n v="288"/>
  </r>
  <r>
    <n v="12071"/>
    <s v="2149688001202005117087"/>
    <s v="LED불량"/>
    <x v="0"/>
    <n v="288"/>
  </r>
  <r>
    <n v="12072"/>
    <s v="2149688001201909130899"/>
    <s v="LED불량"/>
    <x v="0"/>
    <n v="288"/>
  </r>
  <r>
    <n v="12073"/>
    <s v="2149688001201908053051"/>
    <s v="LED불량"/>
    <x v="0"/>
    <n v="288"/>
  </r>
  <r>
    <n v="12074"/>
    <s v="2149688001201908069389"/>
    <s v="LED불량"/>
    <x v="0"/>
    <n v="288"/>
  </r>
  <r>
    <n v="12075"/>
    <s v="2149688001202001060841"/>
    <s v="LED불량"/>
    <x v="0"/>
    <n v="288"/>
  </r>
  <r>
    <n v="12076"/>
    <s v="2149688001202005148934"/>
    <s v="LED불량"/>
    <x v="0"/>
    <n v="288"/>
  </r>
  <r>
    <n v="12077"/>
    <s v="2149688001201909114977"/>
    <s v="LED불량"/>
    <x v="0"/>
    <n v="288"/>
  </r>
  <r>
    <n v="12078"/>
    <s v="2149688001202005004042"/>
    <s v="LED불량"/>
    <x v="0"/>
    <n v="288"/>
  </r>
  <r>
    <n v="12079"/>
    <s v="2149688001202001095093"/>
    <s v="LED불량"/>
    <x v="0"/>
    <n v="288"/>
  </r>
  <r>
    <n v="12080"/>
    <s v="2149688001202003061459"/>
    <s v="LED불량"/>
    <x v="0"/>
    <n v="288"/>
  </r>
  <r>
    <n v="12081"/>
    <s v="2149688001202003040079"/>
    <s v="LED불량"/>
    <x v="0"/>
    <n v="288"/>
  </r>
  <r>
    <n v="12082"/>
    <s v="2149688001202005109577"/>
    <s v="LED불량"/>
    <x v="0"/>
    <n v="288"/>
  </r>
  <r>
    <n v="12083"/>
    <s v="2149688001202003052398"/>
    <s v="LED불량"/>
    <x v="0"/>
    <n v="288"/>
  </r>
  <r>
    <n v="12084"/>
    <s v="2149688001201909122486"/>
    <s v="LED불량"/>
    <x v="0"/>
    <n v="288"/>
  </r>
  <r>
    <n v="12085"/>
    <s v="2149688001201909127033"/>
    <s v="LED불량"/>
    <x v="0"/>
    <n v="288"/>
  </r>
  <r>
    <n v="12086"/>
    <s v="2149688001202005061860"/>
    <s v="LED불량"/>
    <x v="0"/>
    <n v="288"/>
  </r>
  <r>
    <n v="12087"/>
    <s v="2149688001202001022737"/>
    <s v="LED불량"/>
    <x v="0"/>
    <n v="288"/>
  </r>
  <r>
    <n v="12088"/>
    <s v="2149688001202005020010"/>
    <s v="LED불량"/>
    <x v="0"/>
    <n v="288"/>
  </r>
  <r>
    <n v="12089"/>
    <s v="2149688001201909076862"/>
    <s v="LED불량"/>
    <x v="0"/>
    <n v="288"/>
  </r>
  <r>
    <n v="12090"/>
    <s v="2149688001201909123318"/>
    <s v="LED불량"/>
    <x v="0"/>
    <n v="288"/>
  </r>
  <r>
    <n v="12091"/>
    <s v="2149688001201909010469"/>
    <s v="LED불량"/>
    <x v="0"/>
    <n v="288"/>
  </r>
  <r>
    <n v="12092"/>
    <s v="2149688001202003010024"/>
    <s v="LED불량"/>
    <x v="0"/>
    <n v="288"/>
  </r>
  <r>
    <n v="12093"/>
    <s v="2149688001202005001636"/>
    <s v="LED불량"/>
    <x v="0"/>
    <n v="288"/>
  </r>
  <r>
    <n v="12094"/>
    <s v="2149688001201908007806"/>
    <s v="LED불량"/>
    <x v="0"/>
    <n v="288"/>
  </r>
  <r>
    <n v="12095"/>
    <s v="2149688001201909132509"/>
    <s v="LED불량"/>
    <x v="0"/>
    <n v="288"/>
  </r>
  <r>
    <n v="12096"/>
    <s v="2149688001201909055948"/>
    <s v="LED불량"/>
    <x v="0"/>
    <n v="288"/>
  </r>
  <r>
    <n v="12097"/>
    <s v="2149688001202005114316"/>
    <s v="LED불량"/>
    <x v="0"/>
    <n v="289"/>
  </r>
  <r>
    <n v="12098"/>
    <s v="2149688001202001016527"/>
    <s v="LED불량"/>
    <x v="0"/>
    <n v="289"/>
  </r>
  <r>
    <n v="12099"/>
    <s v="2149688001202005023774"/>
    <s v="LED불량"/>
    <x v="0"/>
    <n v="289"/>
  </r>
  <r>
    <n v="12100"/>
    <s v="2149688001202001022268"/>
    <s v="LED불량"/>
    <x v="0"/>
    <n v="289"/>
  </r>
  <r>
    <n v="12101"/>
    <s v="2149688001201909120369"/>
    <s v="LED불량"/>
    <x v="0"/>
    <n v="289"/>
  </r>
  <r>
    <n v="12102"/>
    <s v="2149688001202005041037"/>
    <s v="LED불량"/>
    <x v="0"/>
    <n v="289"/>
  </r>
  <r>
    <n v="12103"/>
    <s v="2149688001202005139330"/>
    <s v="LED불량"/>
    <x v="0"/>
    <n v="289"/>
  </r>
  <r>
    <n v="12104"/>
    <s v="2149688001201909013653"/>
    <s v="LED불량"/>
    <x v="0"/>
    <n v="289"/>
  </r>
  <r>
    <n v="12105"/>
    <s v="2149688001202001017090"/>
    <s v="LED불량"/>
    <x v="0"/>
    <n v="289"/>
  </r>
  <r>
    <n v="12106"/>
    <s v="2149688001201909004072"/>
    <s v="LED불량"/>
    <x v="0"/>
    <n v="289"/>
  </r>
  <r>
    <n v="12107"/>
    <s v="2149688001202003074900"/>
    <s v="LED불량"/>
    <x v="0"/>
    <n v="289"/>
  </r>
  <r>
    <n v="12108"/>
    <s v="2149688001202005023229"/>
    <s v="LED불량"/>
    <x v="0"/>
    <n v="289"/>
  </r>
  <r>
    <n v="12109"/>
    <s v="2149688001201908049844"/>
    <s v="LED불량"/>
    <x v="0"/>
    <n v="289"/>
  </r>
  <r>
    <n v="12110"/>
    <s v="2149688001201908009493"/>
    <s v="LED불량"/>
    <x v="0"/>
    <n v="289"/>
  </r>
  <r>
    <n v="12111"/>
    <s v="2149688001202005034038"/>
    <s v="LED불량"/>
    <x v="0"/>
    <n v="289"/>
  </r>
  <r>
    <n v="12112"/>
    <s v="2149688001202001106962"/>
    <s v="LED불량"/>
    <x v="0"/>
    <n v="289"/>
  </r>
  <r>
    <n v="12113"/>
    <s v="2149688001201909103529"/>
    <s v="LED불량"/>
    <x v="0"/>
    <n v="289"/>
  </r>
  <r>
    <n v="12114"/>
    <s v="2149688001201909034766"/>
    <s v="LED불량"/>
    <x v="0"/>
    <n v="289"/>
  </r>
  <r>
    <n v="12115"/>
    <s v="2149688001201904043929"/>
    <s v="LED불량"/>
    <x v="0"/>
    <n v="289"/>
  </r>
  <r>
    <n v="12116"/>
    <s v="2149688001201908025715"/>
    <s v="LED불량"/>
    <x v="0"/>
    <n v="289"/>
  </r>
  <r>
    <n v="12117"/>
    <s v="2149688001201909028793"/>
    <s v="LED불량"/>
    <x v="0"/>
    <n v="289"/>
  </r>
  <r>
    <n v="12118"/>
    <s v="2149688001201904051181"/>
    <s v="LED불량"/>
    <x v="0"/>
    <n v="289"/>
  </r>
  <r>
    <n v="12119"/>
    <s v="2149688001202001015695"/>
    <s v="LED불량"/>
    <x v="0"/>
    <n v="289"/>
  </r>
  <r>
    <n v="12120"/>
    <s v="2149688001201909129031"/>
    <s v="LED불량"/>
    <x v="0"/>
    <n v="289"/>
  </r>
  <r>
    <n v="12121"/>
    <s v="2149688001201908034005"/>
    <s v="LED불량"/>
    <x v="0"/>
    <n v="289"/>
  </r>
  <r>
    <n v="12122"/>
    <s v="2149688001202001006283"/>
    <s v="LED불량"/>
    <x v="0"/>
    <n v="289"/>
  </r>
  <r>
    <n v="12123"/>
    <s v="2149688001201908085887"/>
    <s v="LED불량"/>
    <x v="0"/>
    <n v="289"/>
  </r>
  <r>
    <n v="12124"/>
    <s v="2149688001202005003115"/>
    <s v="LED불량"/>
    <x v="0"/>
    <n v="289"/>
  </r>
  <r>
    <n v="12125"/>
    <s v="2149688001201909024741"/>
    <s v="LED불량"/>
    <x v="0"/>
    <n v="289"/>
  </r>
  <r>
    <n v="12126"/>
    <s v="2149688001202001109192"/>
    <s v="LED불량"/>
    <x v="0"/>
    <n v="289"/>
  </r>
  <r>
    <n v="12127"/>
    <s v="2149688001202005003114"/>
    <s v="LED불량"/>
    <x v="0"/>
    <n v="289"/>
  </r>
  <r>
    <n v="12128"/>
    <s v="2149688001202003058856"/>
    <s v="LED불량"/>
    <x v="0"/>
    <n v="289"/>
  </r>
  <r>
    <n v="12129"/>
    <s v="2149688001202005140554"/>
    <s v="LED불량"/>
    <x v="0"/>
    <n v="289"/>
  </r>
  <r>
    <n v="12130"/>
    <s v="2149688001201909069296"/>
    <s v="LED불량"/>
    <x v="0"/>
    <n v="289"/>
  </r>
  <r>
    <n v="12131"/>
    <s v="2149688001201904035771"/>
    <s v="LED불량"/>
    <x v="0"/>
    <n v="289"/>
  </r>
  <r>
    <n v="12132"/>
    <s v="2149688001202005006304"/>
    <s v="LED불량"/>
    <x v="0"/>
    <n v="289"/>
  </r>
  <r>
    <n v="12133"/>
    <s v="2149688001202101232634"/>
    <s v="LED불량"/>
    <x v="0"/>
    <n v="289"/>
  </r>
  <r>
    <n v="12134"/>
    <s v="2149688001202009085047"/>
    <s v="LED불량"/>
    <x v="0"/>
    <n v="289"/>
  </r>
  <r>
    <n v="12135"/>
    <s v="2149688001202101096447"/>
    <s v="LED불량"/>
    <x v="0"/>
    <n v="289"/>
  </r>
  <r>
    <n v="12136"/>
    <s v="2149688001202001006653"/>
    <s v="LED불량"/>
    <x v="0"/>
    <n v="289"/>
  </r>
  <r>
    <n v="12137"/>
    <s v="2149688001202009011432"/>
    <s v="LED불량"/>
    <x v="0"/>
    <n v="289"/>
  </r>
  <r>
    <n v="12138"/>
    <s v="2149688001202009045774"/>
    <s v="LED불량"/>
    <x v="0"/>
    <n v="289"/>
  </r>
  <r>
    <n v="12139"/>
    <s v="2149688001201909120364"/>
    <s v="LED불량"/>
    <x v="0"/>
    <n v="290"/>
  </r>
  <r>
    <n v="12140"/>
    <s v="2149688001201909064505"/>
    <s v="LED불량"/>
    <x v="0"/>
    <n v="290"/>
  </r>
  <r>
    <n v="12141"/>
    <s v="2149688001202005024361"/>
    <s v="LED불량"/>
    <x v="0"/>
    <n v="290"/>
  </r>
  <r>
    <n v="12142"/>
    <s v="2149688001202001041369"/>
    <s v="LED불량"/>
    <x v="0"/>
    <n v="290"/>
  </r>
  <r>
    <n v="12143"/>
    <s v="2149688001202001031950"/>
    <s v="LED불량"/>
    <x v="0"/>
    <n v="290"/>
  </r>
  <r>
    <n v="12144"/>
    <s v="2149688001201909116450"/>
    <s v="LED불량"/>
    <x v="0"/>
    <n v="290"/>
  </r>
  <r>
    <n v="12145"/>
    <s v="2149688001201909010815"/>
    <s v="LED불량"/>
    <x v="0"/>
    <n v="290"/>
  </r>
  <r>
    <n v="12146"/>
    <s v="2149688001201908039648"/>
    <s v="LED불량"/>
    <x v="0"/>
    <n v="290"/>
  </r>
  <r>
    <n v="12147"/>
    <s v="2149688001201908056096"/>
    <s v="LED불량"/>
    <x v="0"/>
    <n v="290"/>
  </r>
  <r>
    <n v="12148"/>
    <s v="2149688001201908056366"/>
    <s v="LED불량"/>
    <x v="0"/>
    <n v="290"/>
  </r>
  <r>
    <n v="12149"/>
    <s v="2149688001202005065219"/>
    <s v="LED불량"/>
    <x v="0"/>
    <n v="290"/>
  </r>
  <r>
    <n v="12150"/>
    <s v="2149688001202003069792"/>
    <s v="LED불량"/>
    <x v="0"/>
    <n v="290"/>
  </r>
  <r>
    <n v="12151"/>
    <s v="2149688001201908054434"/>
    <s v="LED불량"/>
    <x v="0"/>
    <n v="290"/>
  </r>
  <r>
    <n v="12152"/>
    <s v="2149688001202005000340"/>
    <s v="LED불량"/>
    <x v="0"/>
    <n v="290"/>
  </r>
  <r>
    <n v="12153"/>
    <s v="2149688001201904055348"/>
    <s v="LED불량"/>
    <x v="0"/>
    <n v="290"/>
  </r>
  <r>
    <n v="12154"/>
    <s v="2149688001202005032967"/>
    <s v="LED불량"/>
    <x v="0"/>
    <n v="290"/>
  </r>
  <r>
    <n v="12155"/>
    <s v="2149688001201909143007"/>
    <s v="LED불량"/>
    <x v="0"/>
    <n v="290"/>
  </r>
  <r>
    <n v="12156"/>
    <s v="2149688001202003064332"/>
    <s v="LED불량"/>
    <x v="0"/>
    <n v="290"/>
  </r>
  <r>
    <n v="12157"/>
    <s v="2149688001202003049115"/>
    <s v="LED불량"/>
    <x v="0"/>
    <n v="290"/>
  </r>
  <r>
    <n v="12158"/>
    <s v="2149688001202005043013"/>
    <s v="LED불량"/>
    <x v="0"/>
    <n v="290"/>
  </r>
  <r>
    <n v="12159"/>
    <s v="2149688001202003051540"/>
    <s v="LED불량"/>
    <x v="0"/>
    <n v="290"/>
  </r>
  <r>
    <n v="12160"/>
    <s v="2149688001201908038101"/>
    <s v="LED불량"/>
    <x v="0"/>
    <n v="290"/>
  </r>
  <r>
    <n v="12161"/>
    <s v="2149688001202101016102"/>
    <s v="LED불량"/>
    <x v="0"/>
    <n v="290"/>
  </r>
  <r>
    <n v="12162"/>
    <s v="2149688001202101090327"/>
    <s v="LED불량"/>
    <x v="0"/>
    <n v="290"/>
  </r>
  <r>
    <n v="12163"/>
    <s v="2149688001202005184763"/>
    <s v="LED불량"/>
    <x v="0"/>
    <n v="290"/>
  </r>
  <r>
    <n v="12164"/>
    <s v="2149688001202101216908"/>
    <s v="LED불량"/>
    <x v="0"/>
    <n v="290"/>
  </r>
  <r>
    <n v="12165"/>
    <s v="2149688001202101001184"/>
    <s v="LED불량"/>
    <x v="0"/>
    <n v="290"/>
  </r>
  <r>
    <n v="12166"/>
    <s v="2149688001202005146293"/>
    <s v="LED불량"/>
    <x v="0"/>
    <n v="290"/>
  </r>
  <r>
    <n v="12167"/>
    <s v="2149688001202005088638"/>
    <s v="LED불량"/>
    <x v="0"/>
    <n v="290"/>
  </r>
  <r>
    <n v="12168"/>
    <s v="2149688001202005098284"/>
    <s v="LED불량"/>
    <x v="0"/>
    <n v="290"/>
  </r>
  <r>
    <n v="12169"/>
    <s v="2149688001202101009419"/>
    <s v="LED불량"/>
    <x v="0"/>
    <n v="290"/>
  </r>
  <r>
    <n v="12170"/>
    <s v="2149688001202009064523"/>
    <s v="LED불량"/>
    <x v="0"/>
    <n v="290"/>
  </r>
  <r>
    <n v="12171"/>
    <s v="2149688001201908056070"/>
    <s v="LED불량"/>
    <x v="0"/>
    <n v="290"/>
  </r>
  <r>
    <n v="12172"/>
    <s v="2149688001201904049673"/>
    <s v="LED불량"/>
    <x v="0"/>
    <n v="290"/>
  </r>
  <r>
    <n v="12173"/>
    <s v="2149688001201909051737"/>
    <s v="LED불량"/>
    <x v="0"/>
    <n v="290"/>
  </r>
  <r>
    <n v="12174"/>
    <s v="2149688001201909002157"/>
    <s v="LED불량"/>
    <x v="0"/>
    <n v="290"/>
  </r>
  <r>
    <n v="12175"/>
    <s v="2149688001202005131343"/>
    <s v="LED불량"/>
    <x v="0"/>
    <n v="290"/>
  </r>
  <r>
    <n v="12176"/>
    <s v="2149688001202005141651"/>
    <s v="LED불량"/>
    <x v="0"/>
    <n v="290"/>
  </r>
  <r>
    <n v="12177"/>
    <s v="2149688001202005160267"/>
    <s v="LED불량"/>
    <x v="0"/>
    <n v="290"/>
  </r>
  <r>
    <n v="12178"/>
    <s v="2149688001202101287096"/>
    <s v="LED불량"/>
    <x v="0"/>
    <n v="290"/>
  </r>
  <r>
    <n v="12179"/>
    <s v="2149688001202009083297"/>
    <s v="LED불량"/>
    <x v="0"/>
    <n v="290"/>
  </r>
  <r>
    <n v="12180"/>
    <s v="2149688001202005140039"/>
    <s v="LED불량"/>
    <x v="0"/>
    <n v="290"/>
  </r>
  <r>
    <n v="12181"/>
    <s v="2149688001202005109322"/>
    <s v="LED불량"/>
    <x v="0"/>
    <n v="291"/>
  </r>
  <r>
    <n v="12182"/>
    <s v="2149688001202003028399"/>
    <s v="LED불량"/>
    <x v="0"/>
    <n v="291"/>
  </r>
  <r>
    <n v="12183"/>
    <s v="2149688001202003011373"/>
    <s v="LED불량"/>
    <x v="0"/>
    <n v="291"/>
  </r>
  <r>
    <n v="12184"/>
    <s v="2149688001201908035662"/>
    <s v="LED불량"/>
    <x v="0"/>
    <n v="291"/>
  </r>
  <r>
    <n v="12185"/>
    <s v="2149688001202005023227"/>
    <s v="LED불량"/>
    <x v="0"/>
    <n v="291"/>
  </r>
  <r>
    <n v="12186"/>
    <s v="2149688001202003035646"/>
    <s v="LED불량"/>
    <x v="0"/>
    <n v="291"/>
  </r>
  <r>
    <n v="12187"/>
    <s v="2149688001202005063290"/>
    <s v="LED불량"/>
    <x v="0"/>
    <n v="291"/>
  </r>
  <r>
    <n v="12188"/>
    <s v="2149688001201909121743"/>
    <s v="LED불량"/>
    <x v="0"/>
    <n v="291"/>
  </r>
  <r>
    <n v="12189"/>
    <s v="2149688001202003029071"/>
    <s v="LED불량"/>
    <x v="0"/>
    <n v="291"/>
  </r>
  <r>
    <n v="12190"/>
    <s v="2149688001202001068761"/>
    <s v="LED불량"/>
    <x v="0"/>
    <n v="291"/>
  </r>
  <r>
    <n v="12191"/>
    <s v="2149688001202001063084"/>
    <s v="LED불량"/>
    <x v="0"/>
    <n v="291"/>
  </r>
  <r>
    <n v="12192"/>
    <s v="2149688001201909050336"/>
    <s v="LED불량"/>
    <x v="0"/>
    <n v="291"/>
  </r>
  <r>
    <n v="12193"/>
    <s v="2149688001202003001048"/>
    <s v="LED불량"/>
    <x v="0"/>
    <n v="291"/>
  </r>
  <r>
    <n v="12194"/>
    <s v="2149688001201909019297"/>
    <s v="LED불량"/>
    <x v="0"/>
    <n v="291"/>
  </r>
  <r>
    <n v="12195"/>
    <s v="2149688001201909123571"/>
    <s v="LED불량"/>
    <x v="0"/>
    <n v="291"/>
  </r>
  <r>
    <n v="12196"/>
    <s v="2149688001201908004221"/>
    <s v="LED불량"/>
    <x v="0"/>
    <n v="291"/>
  </r>
  <r>
    <n v="12197"/>
    <s v="2149688001202005041872"/>
    <s v="LED불량"/>
    <x v="0"/>
    <n v="291"/>
  </r>
  <r>
    <n v="12198"/>
    <s v="2149688001201909144390"/>
    <s v="LED불량"/>
    <x v="0"/>
    <n v="291"/>
  </r>
  <r>
    <n v="12199"/>
    <s v="2149688001202001096970"/>
    <s v="LED불량"/>
    <x v="0"/>
    <n v="291"/>
  </r>
  <r>
    <n v="12200"/>
    <s v="2149688001202003014347"/>
    <s v="LED불량"/>
    <x v="0"/>
    <n v="291"/>
  </r>
  <r>
    <n v="12201"/>
    <s v="2149688001201909004577"/>
    <s v="LED불량"/>
    <x v="0"/>
    <n v="291"/>
  </r>
  <r>
    <n v="12202"/>
    <s v="2149688001202001006992"/>
    <s v="LED불량"/>
    <x v="0"/>
    <n v="291"/>
  </r>
  <r>
    <n v="12203"/>
    <s v="2149688001202001097919"/>
    <s v="LED불량"/>
    <x v="0"/>
    <n v="291"/>
  </r>
  <r>
    <n v="12204"/>
    <s v="2149688001201909080756"/>
    <s v="LED불량"/>
    <x v="0"/>
    <n v="291"/>
  </r>
  <r>
    <n v="12205"/>
    <s v="2149688001202003002928"/>
    <s v="LED불량"/>
    <x v="0"/>
    <n v="291"/>
  </r>
  <r>
    <n v="12206"/>
    <s v="2149688001201909112165"/>
    <s v="LED불량"/>
    <x v="0"/>
    <n v="291"/>
  </r>
  <r>
    <n v="12207"/>
    <s v="2149688001202003003166"/>
    <s v="LED불량"/>
    <x v="0"/>
    <n v="291"/>
  </r>
  <r>
    <n v="12208"/>
    <s v="2149688001201908014901"/>
    <s v="LED불량"/>
    <x v="0"/>
    <n v="291"/>
  </r>
  <r>
    <n v="12209"/>
    <s v="2149688001201908051729"/>
    <s v="LED불량"/>
    <x v="0"/>
    <n v="291"/>
  </r>
  <r>
    <n v="12210"/>
    <s v="2149688001202001074260"/>
    <s v="LED불량"/>
    <x v="0"/>
    <n v="291"/>
  </r>
  <r>
    <n v="12211"/>
    <s v="2149688001202003072884"/>
    <s v="LED불량"/>
    <x v="0"/>
    <n v="291"/>
  </r>
  <r>
    <n v="12212"/>
    <s v="2149688001202005035183"/>
    <s v="LED불량"/>
    <x v="0"/>
    <n v="291"/>
  </r>
  <r>
    <n v="12213"/>
    <s v="2149688001202001038687"/>
    <s v="LED불량"/>
    <x v="0"/>
    <n v="291"/>
  </r>
  <r>
    <n v="12214"/>
    <s v="2149688001202005044685"/>
    <s v="LED불량"/>
    <x v="0"/>
    <n v="291"/>
  </r>
  <r>
    <n v="12215"/>
    <s v="2149688001201908047700"/>
    <s v="LED불량"/>
    <x v="0"/>
    <n v="291"/>
  </r>
  <r>
    <n v="12216"/>
    <s v="2149688001201904039108"/>
    <s v="LED불량"/>
    <x v="0"/>
    <n v="291"/>
  </r>
  <r>
    <n v="12217"/>
    <s v="2149688001201908009138"/>
    <s v="LED불량"/>
    <x v="0"/>
    <n v="291"/>
  </r>
  <r>
    <n v="12218"/>
    <s v="2149688001201904050903"/>
    <s v="LED불량"/>
    <x v="0"/>
    <n v="291"/>
  </r>
  <r>
    <n v="12219"/>
    <s v="2149688001202005018887"/>
    <s v="LED불량"/>
    <x v="0"/>
    <n v="291"/>
  </r>
  <r>
    <n v="12220"/>
    <s v="2149688001202003035105"/>
    <s v="LED불량"/>
    <x v="0"/>
    <n v="291"/>
  </r>
  <r>
    <n v="12221"/>
    <s v="2149688001201909136868"/>
    <s v="LED불량"/>
    <x v="0"/>
    <n v="291"/>
  </r>
  <r>
    <n v="12222"/>
    <s v="2149688001201909005125"/>
    <s v="LED불량"/>
    <x v="0"/>
    <n v="291"/>
  </r>
  <r>
    <n v="12223"/>
    <s v="2149688001202005087600"/>
    <s v="LED불량"/>
    <x v="0"/>
    <n v="292"/>
  </r>
  <r>
    <n v="12224"/>
    <s v="2149688001201909085541"/>
    <s v="LED불량"/>
    <x v="0"/>
    <n v="292"/>
  </r>
  <r>
    <n v="12225"/>
    <s v="2149688001202005030223"/>
    <s v="LED불량"/>
    <x v="0"/>
    <n v="292"/>
  </r>
  <r>
    <n v="12226"/>
    <s v="2149688001202005074206"/>
    <s v="LED불량"/>
    <x v="0"/>
    <n v="292"/>
  </r>
  <r>
    <n v="12227"/>
    <s v="2149688001201908053222"/>
    <s v="LED불량"/>
    <x v="0"/>
    <n v="292"/>
  </r>
  <r>
    <n v="12228"/>
    <s v="2149688001202005041349"/>
    <s v="LED불량"/>
    <x v="0"/>
    <n v="292"/>
  </r>
  <r>
    <n v="12229"/>
    <s v="2149688001202005006197"/>
    <s v="LED불량"/>
    <x v="0"/>
    <n v="292"/>
  </r>
  <r>
    <n v="12230"/>
    <s v="2149688001202005026382"/>
    <s v="LED불량"/>
    <x v="0"/>
    <n v="292"/>
  </r>
  <r>
    <n v="12231"/>
    <s v="2149688001201909066524"/>
    <s v="LED불량"/>
    <x v="0"/>
    <n v="292"/>
  </r>
  <r>
    <n v="12232"/>
    <s v="2149688001201909073831"/>
    <s v="LED불량"/>
    <x v="0"/>
    <n v="292"/>
  </r>
  <r>
    <n v="12233"/>
    <s v="2149688001201909025197"/>
    <s v="LED불량"/>
    <x v="0"/>
    <n v="292"/>
  </r>
  <r>
    <n v="12234"/>
    <s v="2149688001202001080703"/>
    <s v="LED불량"/>
    <x v="0"/>
    <n v="292"/>
  </r>
  <r>
    <n v="12235"/>
    <s v="2149688001201909119480"/>
    <s v="LED불량"/>
    <x v="0"/>
    <n v="292"/>
  </r>
  <r>
    <n v="12236"/>
    <s v="2149688001202005039886"/>
    <s v="LED불량"/>
    <x v="0"/>
    <n v="292"/>
  </r>
  <r>
    <n v="12237"/>
    <s v="2149688001201909006206"/>
    <s v="LED불량"/>
    <x v="0"/>
    <n v="292"/>
  </r>
  <r>
    <n v="12238"/>
    <s v="2149688001201904015787"/>
    <s v="LED불량"/>
    <x v="0"/>
    <n v="292"/>
  </r>
  <r>
    <n v="12239"/>
    <s v="2149688001202001028969"/>
    <s v="LED불량"/>
    <x v="0"/>
    <n v="292"/>
  </r>
  <r>
    <n v="12240"/>
    <s v="2149688001202005140395"/>
    <s v="LED불량"/>
    <x v="0"/>
    <n v="292"/>
  </r>
  <r>
    <n v="12241"/>
    <s v="2149688001202005185291"/>
    <s v="LED불량"/>
    <x v="0"/>
    <n v="292"/>
  </r>
  <r>
    <n v="12242"/>
    <s v="2149688001202101172674"/>
    <s v="LED불량"/>
    <x v="0"/>
    <n v="292"/>
  </r>
  <r>
    <n v="12243"/>
    <s v="2149688001202005137621"/>
    <s v="LED불량"/>
    <x v="0"/>
    <n v="292"/>
  </r>
  <r>
    <n v="12244"/>
    <s v="2149688001202009067549"/>
    <s v="LED불량"/>
    <x v="0"/>
    <n v="292"/>
  </r>
  <r>
    <n v="12245"/>
    <s v="2149688001201909113931"/>
    <s v="LED불량"/>
    <x v="0"/>
    <n v="292"/>
  </r>
  <r>
    <n v="12246"/>
    <s v="2149688001202005043398"/>
    <s v="LED불량"/>
    <x v="0"/>
    <n v="292"/>
  </r>
  <r>
    <n v="12247"/>
    <s v="2149688001201909053912"/>
    <s v="LED불량"/>
    <x v="0"/>
    <n v="292"/>
  </r>
  <r>
    <n v="12248"/>
    <s v="2149688001201909007526"/>
    <s v="LED불량"/>
    <x v="0"/>
    <n v="292"/>
  </r>
  <r>
    <n v="12249"/>
    <s v="2149688001201909136736"/>
    <s v="LED불량"/>
    <x v="0"/>
    <n v="292"/>
  </r>
  <r>
    <n v="12250"/>
    <s v="2149688001202005042799"/>
    <s v="LED불량"/>
    <x v="0"/>
    <n v="292"/>
  </r>
  <r>
    <n v="12251"/>
    <s v="2149688001202005027829"/>
    <s v="LED불량"/>
    <x v="0"/>
    <n v="292"/>
  </r>
  <r>
    <n v="12252"/>
    <s v="2149688001202001011729"/>
    <s v="LED불량"/>
    <x v="0"/>
    <n v="292"/>
  </r>
  <r>
    <n v="12253"/>
    <s v="2149688001202001060239"/>
    <s v="LED불량"/>
    <x v="0"/>
    <n v="292"/>
  </r>
  <r>
    <n v="12254"/>
    <s v="2149688001201909044337"/>
    <s v="LED불량"/>
    <x v="0"/>
    <n v="292"/>
  </r>
  <r>
    <n v="12255"/>
    <s v="2149688001201909143624"/>
    <s v="LED불량"/>
    <x v="0"/>
    <n v="292"/>
  </r>
  <r>
    <n v="12256"/>
    <s v="2149688001201908046721"/>
    <s v="LED불량"/>
    <x v="0"/>
    <n v="292"/>
  </r>
  <r>
    <n v="12257"/>
    <s v="2149688001202005133263"/>
    <s v="LED불량"/>
    <x v="0"/>
    <n v="292"/>
  </r>
  <r>
    <n v="12258"/>
    <s v="2149688001202005094630"/>
    <s v="LED불량"/>
    <x v="0"/>
    <n v="292"/>
  </r>
  <r>
    <n v="12259"/>
    <s v="2149688001202005142022"/>
    <s v="LED불량"/>
    <x v="0"/>
    <n v="292"/>
  </r>
  <r>
    <n v="12260"/>
    <s v="2149688001202005184003"/>
    <s v="LED불량"/>
    <x v="0"/>
    <n v="292"/>
  </r>
  <r>
    <n v="12261"/>
    <s v="2149688001202005123639"/>
    <s v="LED불량"/>
    <x v="0"/>
    <n v="292"/>
  </r>
  <r>
    <n v="12262"/>
    <s v="2149688001202005121951"/>
    <s v="LED불량"/>
    <x v="0"/>
    <n v="292"/>
  </r>
  <r>
    <n v="12263"/>
    <s v="2149688001202005088368"/>
    <s v="LED불량"/>
    <x v="0"/>
    <n v="292"/>
  </r>
  <r>
    <n v="12264"/>
    <s v="2149688001202005126024"/>
    <s v="LED불량"/>
    <x v="0"/>
    <n v="292"/>
  </r>
  <r>
    <n v="12265"/>
    <s v="2149688001201909002342"/>
    <s v="LED불량"/>
    <x v="0"/>
    <n v="293"/>
  </r>
  <r>
    <n v="12266"/>
    <s v="2149688001201909117059"/>
    <s v="LED불량"/>
    <x v="0"/>
    <n v="293"/>
  </r>
  <r>
    <n v="12267"/>
    <s v="2149688001201908021429"/>
    <s v="LED불량"/>
    <x v="0"/>
    <n v="293"/>
  </r>
  <r>
    <n v="12268"/>
    <s v="2149688001202001050534"/>
    <s v="LED불량"/>
    <x v="0"/>
    <n v="293"/>
  </r>
  <r>
    <n v="12269"/>
    <s v="2149688001201908068065"/>
    <s v="LED불량"/>
    <x v="0"/>
    <n v="293"/>
  </r>
  <r>
    <n v="12270"/>
    <s v="2149688001202005006074"/>
    <s v="LED불량"/>
    <x v="0"/>
    <n v="293"/>
  </r>
  <r>
    <n v="12271"/>
    <s v="2149688001201904027435"/>
    <s v="LED불량"/>
    <x v="0"/>
    <n v="293"/>
  </r>
  <r>
    <n v="12272"/>
    <s v="2149688001201909069960"/>
    <s v="LED불량"/>
    <x v="0"/>
    <n v="293"/>
  </r>
  <r>
    <n v="12273"/>
    <s v="2149688001201908020983"/>
    <s v="LED불량"/>
    <x v="0"/>
    <n v="293"/>
  </r>
  <r>
    <n v="12274"/>
    <s v="2149688001202001073354"/>
    <s v="LED불량"/>
    <x v="0"/>
    <n v="293"/>
  </r>
  <r>
    <n v="12275"/>
    <s v="2149688001201908077189"/>
    <s v="LED불량"/>
    <x v="0"/>
    <n v="293"/>
  </r>
  <r>
    <n v="12276"/>
    <s v="2149688001201909121215"/>
    <s v="LED불량"/>
    <x v="0"/>
    <n v="293"/>
  </r>
  <r>
    <n v="12277"/>
    <s v="2149688001201908001657"/>
    <s v="LED불량"/>
    <x v="0"/>
    <n v="293"/>
  </r>
  <r>
    <n v="12278"/>
    <s v="2149688001202001088848"/>
    <s v="LED불량"/>
    <x v="0"/>
    <n v="293"/>
  </r>
  <r>
    <n v="12279"/>
    <s v="2149688001201908053288"/>
    <s v="LED불량"/>
    <x v="0"/>
    <n v="293"/>
  </r>
  <r>
    <n v="12280"/>
    <s v="2149688001201909000377"/>
    <s v="LED불량"/>
    <x v="0"/>
    <n v="293"/>
  </r>
  <r>
    <n v="12281"/>
    <s v="2149688001202001085368"/>
    <s v="LED불량"/>
    <x v="0"/>
    <n v="293"/>
  </r>
  <r>
    <n v="12282"/>
    <s v="2149688001201908049032"/>
    <s v="LED불량"/>
    <x v="0"/>
    <n v="293"/>
  </r>
  <r>
    <n v="12283"/>
    <s v="2149688001201909140001"/>
    <s v="LED불량"/>
    <x v="0"/>
    <n v="293"/>
  </r>
  <r>
    <n v="12284"/>
    <s v="2149688001202003003676"/>
    <s v="LED불량"/>
    <x v="0"/>
    <n v="293"/>
  </r>
  <r>
    <n v="12285"/>
    <s v="2149688001201909066481"/>
    <s v="LED불량"/>
    <x v="0"/>
    <n v="293"/>
  </r>
  <r>
    <n v="12286"/>
    <s v="2149688001201908029046"/>
    <s v="LED불량"/>
    <x v="0"/>
    <n v="293"/>
  </r>
  <r>
    <n v="12287"/>
    <s v="2149688001202003014427"/>
    <s v="LED불량"/>
    <x v="0"/>
    <n v="293"/>
  </r>
  <r>
    <n v="12288"/>
    <s v="2149688001201904011811"/>
    <s v="LED불량"/>
    <x v="0"/>
    <n v="293"/>
  </r>
  <r>
    <n v="12289"/>
    <s v="2149688001201909066803"/>
    <s v="LED불량"/>
    <x v="0"/>
    <n v="293"/>
  </r>
  <r>
    <n v="12290"/>
    <s v="2149688001202003036493"/>
    <s v="LED불량"/>
    <x v="0"/>
    <n v="293"/>
  </r>
  <r>
    <n v="12291"/>
    <s v="2149688001201909064973"/>
    <s v="LED불량"/>
    <x v="0"/>
    <n v="293"/>
  </r>
  <r>
    <n v="12292"/>
    <s v="2149688001201909006293"/>
    <s v="LED불량"/>
    <x v="0"/>
    <n v="293"/>
  </r>
  <r>
    <n v="12293"/>
    <s v="2149688001202001029932"/>
    <s v="LED불량"/>
    <x v="0"/>
    <n v="293"/>
  </r>
  <r>
    <n v="12294"/>
    <s v="2149688001202005019223"/>
    <s v="LED불량"/>
    <x v="0"/>
    <n v="293"/>
  </r>
  <r>
    <n v="12295"/>
    <s v="2149688001201909148584"/>
    <s v="LED불량"/>
    <x v="0"/>
    <n v="293"/>
  </r>
  <r>
    <n v="12296"/>
    <s v="2149688001201904053252"/>
    <s v="LED불량"/>
    <x v="0"/>
    <n v="293"/>
  </r>
  <r>
    <n v="12297"/>
    <s v="2149688001201904021974"/>
    <s v="LED불량"/>
    <x v="0"/>
    <n v="293"/>
  </r>
  <r>
    <n v="12298"/>
    <s v="2149688001202005008582"/>
    <s v="LED불량"/>
    <x v="0"/>
    <n v="293"/>
  </r>
  <r>
    <n v="12299"/>
    <s v="2149688001201909105681"/>
    <s v="LED불량"/>
    <x v="0"/>
    <n v="293"/>
  </r>
  <r>
    <n v="12300"/>
    <s v="2149688001202005012312"/>
    <s v="LED불량"/>
    <x v="0"/>
    <n v="293"/>
  </r>
  <r>
    <n v="12301"/>
    <s v="2149688001202005022815"/>
    <s v="LED불량"/>
    <x v="0"/>
    <n v="293"/>
  </r>
  <r>
    <n v="12302"/>
    <s v="2149688001202005049047"/>
    <s v="LED불량"/>
    <x v="0"/>
    <n v="293"/>
  </r>
  <r>
    <n v="12303"/>
    <s v="2149688001201909008425"/>
    <s v="LED불량"/>
    <x v="0"/>
    <n v="293"/>
  </r>
  <r>
    <n v="12304"/>
    <s v="2149688001202005047687"/>
    <s v="LED불량"/>
    <x v="0"/>
    <n v="293"/>
  </r>
  <r>
    <n v="12305"/>
    <s v="2149688001201908027604"/>
    <s v="LED불량"/>
    <x v="0"/>
    <n v="293"/>
  </r>
  <r>
    <n v="12306"/>
    <s v="2149688001202005048943"/>
    <s v="LED불량"/>
    <x v="0"/>
    <n v="293"/>
  </r>
  <r>
    <n v="12307"/>
    <s v="2149688001201909082830"/>
    <s v="LED불량"/>
    <x v="0"/>
    <n v="294"/>
  </r>
  <r>
    <n v="12308"/>
    <s v="2149688001201904024430"/>
    <s v="LED불량"/>
    <x v="0"/>
    <n v="294"/>
  </r>
  <r>
    <n v="12309"/>
    <s v="2149688001202003062127"/>
    <s v="LED불량"/>
    <x v="0"/>
    <n v="294"/>
  </r>
  <r>
    <n v="12310"/>
    <s v="2149688001202005042659"/>
    <s v="LED불량"/>
    <x v="0"/>
    <n v="294"/>
  </r>
  <r>
    <n v="12311"/>
    <s v="2149688001202005142741"/>
    <s v="LED불량"/>
    <x v="0"/>
    <n v="294"/>
  </r>
  <r>
    <n v="12312"/>
    <s v="2149688001202005189052"/>
    <s v="LED불량"/>
    <x v="0"/>
    <n v="294"/>
  </r>
  <r>
    <n v="12313"/>
    <s v="2149688001202005134383"/>
    <s v="LED불량"/>
    <x v="0"/>
    <n v="294"/>
  </r>
  <r>
    <n v="12314"/>
    <s v="2149688001202101209655"/>
    <s v="LED불량"/>
    <x v="0"/>
    <n v="294"/>
  </r>
  <r>
    <n v="12315"/>
    <s v="2149688001202005017531"/>
    <s v="LED불량"/>
    <x v="0"/>
    <n v="294"/>
  </r>
  <r>
    <n v="12316"/>
    <s v="2149688001201909037214"/>
    <s v="LED불량"/>
    <x v="0"/>
    <n v="294"/>
  </r>
  <r>
    <n v="12317"/>
    <s v="2149688001201909097017"/>
    <s v="LED불량"/>
    <x v="0"/>
    <n v="294"/>
  </r>
  <r>
    <n v="12318"/>
    <s v="2149688001201908015486"/>
    <s v="LED불량"/>
    <x v="0"/>
    <n v="294"/>
  </r>
  <r>
    <n v="12319"/>
    <s v="2149688001201908079491"/>
    <s v="LED불량"/>
    <x v="0"/>
    <n v="294"/>
  </r>
  <r>
    <n v="12320"/>
    <s v="2149688001202005042429"/>
    <s v="LED불량"/>
    <x v="0"/>
    <n v="294"/>
  </r>
  <r>
    <n v="12321"/>
    <s v="2149688001201908079503"/>
    <s v="LED불량"/>
    <x v="0"/>
    <n v="294"/>
  </r>
  <r>
    <n v="12322"/>
    <s v="2149688001201909009806"/>
    <s v="LED불량"/>
    <x v="0"/>
    <n v="294"/>
  </r>
  <r>
    <n v="12323"/>
    <s v="2149688001202003014844"/>
    <s v="LED불량"/>
    <x v="0"/>
    <n v="294"/>
  </r>
  <r>
    <n v="12324"/>
    <s v="2149688001202005038792"/>
    <s v="LED불량"/>
    <x v="0"/>
    <n v="294"/>
  </r>
  <r>
    <n v="12325"/>
    <s v="2149688001202001038435"/>
    <s v="LED불량"/>
    <x v="0"/>
    <n v="294"/>
  </r>
  <r>
    <n v="12326"/>
    <s v="2149688001202003029584"/>
    <s v="LED불량"/>
    <x v="0"/>
    <n v="294"/>
  </r>
  <r>
    <n v="12327"/>
    <s v="2149688001202003024625"/>
    <s v="LED불량"/>
    <x v="0"/>
    <n v="294"/>
  </r>
  <r>
    <n v="12328"/>
    <s v="2149688001201908043808"/>
    <s v="LED불량"/>
    <x v="0"/>
    <n v="294"/>
  </r>
  <r>
    <n v="12329"/>
    <s v="2149688001202001037200"/>
    <s v="LED불량"/>
    <x v="0"/>
    <n v="294"/>
  </r>
  <r>
    <n v="12330"/>
    <s v="2149688001201909129178"/>
    <s v="LED불량"/>
    <x v="0"/>
    <n v="294"/>
  </r>
  <r>
    <n v="12331"/>
    <s v="2149688001201909076112"/>
    <s v="LED불량"/>
    <x v="0"/>
    <n v="294"/>
  </r>
  <r>
    <n v="12332"/>
    <s v="2149688001201909036068"/>
    <s v="LED불량"/>
    <x v="0"/>
    <n v="294"/>
  </r>
  <r>
    <n v="12333"/>
    <s v="2149688001202005008063"/>
    <s v="LED불량"/>
    <x v="0"/>
    <n v="294"/>
  </r>
  <r>
    <n v="12334"/>
    <s v="2149688001201909077447"/>
    <s v="LED불량"/>
    <x v="0"/>
    <n v="294"/>
  </r>
  <r>
    <n v="12335"/>
    <s v="2149688001202005030881"/>
    <s v="LED불량"/>
    <x v="0"/>
    <n v="294"/>
  </r>
  <r>
    <n v="12336"/>
    <s v="2149688001201909000594"/>
    <s v="LED불량"/>
    <x v="0"/>
    <n v="294"/>
  </r>
  <r>
    <n v="12337"/>
    <s v="2149688001201909063352"/>
    <s v="LED불량"/>
    <x v="0"/>
    <n v="294"/>
  </r>
  <r>
    <n v="12338"/>
    <s v="2149688001201908020985"/>
    <s v="LED불량"/>
    <x v="0"/>
    <n v="294"/>
  </r>
  <r>
    <n v="12339"/>
    <s v="2149688001202005129525"/>
    <s v="LED불량"/>
    <x v="0"/>
    <n v="294"/>
  </r>
  <r>
    <n v="12340"/>
    <s v="2149688001202009016104"/>
    <s v="LED불량"/>
    <x v="0"/>
    <n v="294"/>
  </r>
  <r>
    <n v="12341"/>
    <s v="2149688001202009013475"/>
    <s v="LED불량"/>
    <x v="0"/>
    <n v="294"/>
  </r>
  <r>
    <n v="12342"/>
    <s v="2149688001202101289804"/>
    <s v="LED불량"/>
    <x v="0"/>
    <n v="294"/>
  </r>
  <r>
    <n v="12343"/>
    <s v="2149688001202101194550"/>
    <s v="LED불량"/>
    <x v="0"/>
    <n v="294"/>
  </r>
  <r>
    <n v="12344"/>
    <s v="2149688001202101051930"/>
    <s v="LED불량"/>
    <x v="0"/>
    <n v="294"/>
  </r>
  <r>
    <n v="12345"/>
    <s v="2149688001202005092103"/>
    <s v="LED불량"/>
    <x v="0"/>
    <n v="294"/>
  </r>
  <r>
    <n v="12346"/>
    <s v="2149688001202005088330"/>
    <s v="LED불량"/>
    <x v="0"/>
    <n v="294"/>
  </r>
  <r>
    <n v="12347"/>
    <s v="2149688001202005082299"/>
    <s v="LED불량"/>
    <x v="0"/>
    <n v="294"/>
  </r>
  <r>
    <n v="12348"/>
    <s v="2149688001202005105147"/>
    <s v="LED불량"/>
    <x v="0"/>
    <n v="294"/>
  </r>
  <r>
    <n v="12349"/>
    <s v="2149688001202101044885"/>
    <s v="LED불량"/>
    <x v="0"/>
    <n v="295"/>
  </r>
  <r>
    <n v="12350"/>
    <s v="2149688001202101203998"/>
    <s v="LED불량"/>
    <x v="0"/>
    <n v="295"/>
  </r>
  <r>
    <n v="12351"/>
    <s v="2149688001201908021712"/>
    <s v="LED불량"/>
    <x v="0"/>
    <n v="295"/>
  </r>
  <r>
    <n v="12352"/>
    <s v="2149688001202001002419"/>
    <s v="LED불량"/>
    <x v="0"/>
    <n v="295"/>
  </r>
  <r>
    <n v="12353"/>
    <s v="2149688001202005012146"/>
    <s v="LED불량"/>
    <x v="0"/>
    <n v="295"/>
  </r>
  <r>
    <n v="12354"/>
    <s v="2149688001202005065895"/>
    <s v="LED불량"/>
    <x v="0"/>
    <n v="295"/>
  </r>
  <r>
    <n v="12355"/>
    <s v="2149688001202001019472"/>
    <s v="LED불량"/>
    <x v="0"/>
    <n v="295"/>
  </r>
  <r>
    <n v="12356"/>
    <s v="2149688001201908086029"/>
    <s v="LED불량"/>
    <x v="0"/>
    <n v="295"/>
  </r>
  <r>
    <n v="12357"/>
    <s v="2149688001202005035870"/>
    <s v="LED불량"/>
    <x v="0"/>
    <n v="295"/>
  </r>
  <r>
    <n v="12358"/>
    <s v="2149688001201909070632"/>
    <s v="LED불량"/>
    <x v="0"/>
    <n v="295"/>
  </r>
  <r>
    <n v="12359"/>
    <s v="2149688001202001020288"/>
    <s v="LED불량"/>
    <x v="0"/>
    <n v="295"/>
  </r>
  <r>
    <n v="12360"/>
    <s v="2149688001202001005494"/>
    <s v="LED불량"/>
    <x v="0"/>
    <n v="295"/>
  </r>
  <r>
    <n v="12361"/>
    <s v="2149688001202101246330"/>
    <s v="LED불량"/>
    <x v="0"/>
    <n v="295"/>
  </r>
  <r>
    <n v="12362"/>
    <s v="2149688001202101046250"/>
    <s v="LED불량"/>
    <x v="0"/>
    <n v="295"/>
  </r>
  <r>
    <n v="12363"/>
    <s v="2149688001202101253950"/>
    <s v="LED불량"/>
    <x v="0"/>
    <n v="295"/>
  </r>
  <r>
    <n v="12364"/>
    <s v="2149688001202009021706"/>
    <s v="LED불량"/>
    <x v="0"/>
    <n v="295"/>
  </r>
  <r>
    <n v="12365"/>
    <s v="2149688001202005018283"/>
    <s v="LED불량"/>
    <x v="0"/>
    <n v="295"/>
  </r>
  <r>
    <n v="12366"/>
    <s v="2149688001201909009009"/>
    <s v="LED불량"/>
    <x v="0"/>
    <n v="295"/>
  </r>
  <r>
    <n v="12367"/>
    <s v="2149688001202005000910"/>
    <s v="LED불량"/>
    <x v="0"/>
    <n v="295"/>
  </r>
  <r>
    <n v="12368"/>
    <s v="2149688001202005013474"/>
    <s v="LED불량"/>
    <x v="0"/>
    <n v="295"/>
  </r>
  <r>
    <n v="12369"/>
    <s v="2149688001201909087127"/>
    <s v="LED불량"/>
    <x v="0"/>
    <n v="295"/>
  </r>
  <r>
    <n v="12370"/>
    <s v="2149688001202005002965"/>
    <s v="LED불량"/>
    <x v="0"/>
    <n v="295"/>
  </r>
  <r>
    <n v="12371"/>
    <s v="2149688001202005034129"/>
    <s v="LED불량"/>
    <x v="0"/>
    <n v="295"/>
  </r>
  <r>
    <n v="12372"/>
    <s v="2149688001202001015559"/>
    <s v="LED불량"/>
    <x v="0"/>
    <n v="295"/>
  </r>
  <r>
    <n v="12373"/>
    <s v="2149688001201908028286"/>
    <s v="LED불량"/>
    <x v="0"/>
    <n v="295"/>
  </r>
  <r>
    <n v="12374"/>
    <s v="2149688001201908030366"/>
    <s v="LED불량"/>
    <x v="0"/>
    <n v="295"/>
  </r>
  <r>
    <n v="12375"/>
    <s v="2149688001202005000628"/>
    <s v="LED불량"/>
    <x v="0"/>
    <n v="295"/>
  </r>
  <r>
    <n v="12376"/>
    <s v="2149688001201908042243"/>
    <s v="LED불량"/>
    <x v="0"/>
    <n v="295"/>
  </r>
  <r>
    <n v="12377"/>
    <s v="2149688001202001052589"/>
    <s v="LED불량"/>
    <x v="0"/>
    <n v="295"/>
  </r>
  <r>
    <n v="12378"/>
    <s v="2149688001202001069667"/>
    <s v="LED불량"/>
    <x v="0"/>
    <n v="295"/>
  </r>
  <r>
    <n v="12379"/>
    <s v="2149688001201909011856"/>
    <s v="LED불량"/>
    <x v="0"/>
    <n v="295"/>
  </r>
  <r>
    <n v="12380"/>
    <s v="2149688001201909064921"/>
    <s v="LED불량"/>
    <x v="0"/>
    <n v="295"/>
  </r>
  <r>
    <n v="12381"/>
    <s v="2149688001201908050063"/>
    <s v="LED불량"/>
    <x v="0"/>
    <n v="295"/>
  </r>
  <r>
    <n v="12382"/>
    <s v="2149688001201908092043"/>
    <s v="LED불량"/>
    <x v="0"/>
    <n v="295"/>
  </r>
  <r>
    <n v="12383"/>
    <s v="2149688001202005004745"/>
    <s v="LED불량"/>
    <x v="0"/>
    <n v="295"/>
  </r>
  <r>
    <n v="12384"/>
    <s v="2149688001202003067658"/>
    <s v="LED불량"/>
    <x v="0"/>
    <n v="295"/>
  </r>
  <r>
    <n v="12385"/>
    <s v="2149688001202005072969"/>
    <s v="LED불량"/>
    <x v="0"/>
    <n v="295"/>
  </r>
  <r>
    <n v="12386"/>
    <s v="2149688001202001058096"/>
    <s v="LED불량"/>
    <x v="0"/>
    <n v="295"/>
  </r>
  <r>
    <n v="12387"/>
    <s v="2149688001202001047940"/>
    <s v="LED불량"/>
    <x v="0"/>
    <n v="295"/>
  </r>
  <r>
    <n v="12388"/>
    <s v="2149688001201909078796"/>
    <s v="LED불량"/>
    <x v="0"/>
    <n v="295"/>
  </r>
  <r>
    <n v="12389"/>
    <s v="2149688001201909071383"/>
    <s v="LED불량"/>
    <x v="0"/>
    <n v="295"/>
  </r>
  <r>
    <n v="12390"/>
    <s v="2149688001202001047822"/>
    <s v="LED불량"/>
    <x v="0"/>
    <n v="295"/>
  </r>
  <r>
    <n v="12391"/>
    <s v="2149688001202101132607"/>
    <s v="LED불량"/>
    <x v="0"/>
    <n v="296"/>
  </r>
  <r>
    <n v="12392"/>
    <s v="2149688001201904046515"/>
    <s v="전원불량"/>
    <x v="0"/>
    <n v="296"/>
  </r>
  <r>
    <n v="12393"/>
    <s v="2149688001201904032287"/>
    <s v="리모컨불량"/>
    <x v="0"/>
    <n v="296"/>
  </r>
  <r>
    <n v="12394"/>
    <s v="2149688001202005178462"/>
    <s v="리모컨불량"/>
    <x v="0"/>
    <n v="296"/>
  </r>
  <r>
    <n v="12395"/>
    <s v="2149688001201909125760"/>
    <s v="HDMI불량"/>
    <x v="0"/>
    <n v="296"/>
  </r>
  <r>
    <n v="12396"/>
    <s v="2149688001201904000215"/>
    <s v="HDMI불량"/>
    <x v="0"/>
    <n v="296"/>
  </r>
  <r>
    <n v="12397"/>
    <s v="2149688001202101074694"/>
    <s v="HDMI불량"/>
    <x v="0"/>
    <n v="296"/>
  </r>
  <r>
    <n v="12398"/>
    <s v="2149688001201908004735"/>
    <s v="HDMI불량"/>
    <x v="0"/>
    <n v="296"/>
  </r>
  <r>
    <n v="12399"/>
    <s v="2149688001201908000451"/>
    <s v="HDMI불량"/>
    <x v="0"/>
    <n v="296"/>
  </r>
  <r>
    <n v="12400"/>
    <s v="2149688001201904037299"/>
    <s v="HDMI불량"/>
    <x v="0"/>
    <n v="296"/>
  </r>
  <r>
    <n v="12401"/>
    <s v="2149688001201904031729"/>
    <s v="HDMI불량"/>
    <x v="0"/>
    <n v="296"/>
  </r>
  <r>
    <n v="12402"/>
    <s v="2149688001201904049770"/>
    <s v="인터넷접속불량"/>
    <x v="0"/>
    <n v="296"/>
  </r>
  <r>
    <n v="12403"/>
    <s v="2149688001202009104870"/>
    <s v="인터넷접속불량"/>
    <x v="0"/>
    <n v="296"/>
  </r>
  <r>
    <n v="12404"/>
    <s v="2149688001202001068490"/>
    <s v="인터넷접속불량"/>
    <x v="0"/>
    <n v="296"/>
  </r>
  <r>
    <n v="12405"/>
    <s v="2149688001202005163097"/>
    <s v="인터넷접속불량"/>
    <x v="0"/>
    <n v="296"/>
  </r>
  <r>
    <n v="12406"/>
    <s v="2149688001202101108199"/>
    <s v="인터넷접속불량"/>
    <x v="0"/>
    <n v="296"/>
  </r>
  <r>
    <n v="12407"/>
    <s v="2149688001202009040228"/>
    <s v="인터넷접속불량"/>
    <x v="0"/>
    <n v="296"/>
  </r>
  <r>
    <n v="12408"/>
    <s v="2149688001202009099315"/>
    <s v="인터넷접속불량"/>
    <x v="0"/>
    <n v="296"/>
  </r>
  <r>
    <n v="12409"/>
    <s v="2149688001201909020844"/>
    <s v="인터넷접속불량"/>
    <x v="0"/>
    <n v="296"/>
  </r>
  <r>
    <n v="12410"/>
    <s v="2149688001202003015414"/>
    <s v="영상불량"/>
    <x v="0"/>
    <n v="296"/>
  </r>
  <r>
    <n v="12411"/>
    <s v="2149688001201908056166"/>
    <s v="영상불량"/>
    <x v="0"/>
    <n v="296"/>
  </r>
  <r>
    <n v="12412"/>
    <s v="2149688001202009100074"/>
    <s v="영상불량"/>
    <x v="0"/>
    <n v="296"/>
  </r>
  <r>
    <n v="12413"/>
    <s v="2149688001202009013013"/>
    <s v="영상불량"/>
    <x v="0"/>
    <n v="296"/>
  </r>
  <r>
    <n v="12414"/>
    <s v="2149688001201904022173"/>
    <s v="영상불량"/>
    <x v="0"/>
    <n v="296"/>
  </r>
  <r>
    <n v="12415"/>
    <s v="2149688001201908000762"/>
    <s v="영상불량"/>
    <x v="0"/>
    <n v="296"/>
  </r>
  <r>
    <n v="12416"/>
    <s v="2149688001202001002767"/>
    <s v="영상불량"/>
    <x v="0"/>
    <n v="296"/>
  </r>
  <r>
    <n v="12417"/>
    <s v="2149688001201908015866"/>
    <s v="영상불량"/>
    <x v="0"/>
    <n v="296"/>
  </r>
  <r>
    <n v="12418"/>
    <s v="2149688001201904000674"/>
    <s v="영상불량"/>
    <x v="0"/>
    <n v="296"/>
  </r>
  <r>
    <n v="12419"/>
    <s v="2149688001202101020234"/>
    <s v="업데이트불량"/>
    <x v="0"/>
    <n v="296"/>
  </r>
  <r>
    <n v="12420"/>
    <s v="2149688001201904007733"/>
    <s v="업데이트불량"/>
    <x v="0"/>
    <n v="296"/>
  </r>
  <r>
    <n v="12421"/>
    <s v="2149688001202101155626"/>
    <s v="업데이트불량"/>
    <x v="0"/>
    <n v="296"/>
  </r>
  <r>
    <n v="12422"/>
    <s v="2149688001202009004983"/>
    <s v="업데이트불량"/>
    <x v="0"/>
    <n v="296"/>
  </r>
  <r>
    <n v="12423"/>
    <s v="2149688001202101126187"/>
    <s v="업데이트불량"/>
    <x v="0"/>
    <n v="296"/>
  </r>
  <r>
    <n v="12424"/>
    <s v="2149688001202101048210"/>
    <s v="업데이트불량"/>
    <x v="0"/>
    <n v="296"/>
  </r>
  <r>
    <n v="12425"/>
    <s v="2149688001202001038495"/>
    <s v="업데이트불량"/>
    <x v="0"/>
    <n v="296"/>
  </r>
  <r>
    <n v="12426"/>
    <s v="2149688001202108119492"/>
    <s v="업데이트불량"/>
    <x v="0"/>
    <n v="296"/>
  </r>
  <r>
    <n v="12427"/>
    <s v="2149688001202201055480"/>
    <s v="업데이트불량"/>
    <x v="0"/>
    <n v="296"/>
  </r>
  <r>
    <n v="12428"/>
    <s v="2149688001201908022766"/>
    <s v="업데이트불량"/>
    <x v="0"/>
    <n v="296"/>
  </r>
  <r>
    <n v="12429"/>
    <s v="2149688001202009031882"/>
    <s v="업데이트불량"/>
    <x v="0"/>
    <n v="296"/>
  </r>
  <r>
    <n v="12430"/>
    <s v="2149688001201904005743"/>
    <s v="업데이트불량"/>
    <x v="0"/>
    <n v="296"/>
  </r>
  <r>
    <n v="12431"/>
    <s v="2149688001202101021141"/>
    <s v="업데이트불량"/>
    <x v="0"/>
    <n v="296"/>
  </r>
  <r>
    <n v="12432"/>
    <s v="2149688001201909143396"/>
    <s v="USB불량"/>
    <x v="0"/>
    <n v="296"/>
  </r>
  <r>
    <n v="12433"/>
    <s v="2149688001202009041833"/>
    <s v="부팅불량"/>
    <x v="0"/>
    <n v="297"/>
  </r>
  <r>
    <n v="12434"/>
    <s v="2149688001201904037423"/>
    <s v="부팅불량"/>
    <x v="0"/>
    <n v="297"/>
  </r>
  <r>
    <n v="12435"/>
    <s v="2149688001201904033332"/>
    <s v="부팅불량"/>
    <x v="0"/>
    <n v="297"/>
  </r>
  <r>
    <n v="12436"/>
    <s v="2149688001202101048143"/>
    <s v="부팅불량"/>
    <x v="0"/>
    <n v="297"/>
  </r>
  <r>
    <n v="12437"/>
    <s v="2149688001201909066935"/>
    <s v="부팅불량"/>
    <x v="0"/>
    <n v="297"/>
  </r>
  <r>
    <n v="12438"/>
    <s v="2149688001202101183886"/>
    <s v="부팅불량"/>
    <x v="0"/>
    <n v="297"/>
  </r>
  <r>
    <n v="12439"/>
    <s v="2149688001202101026837"/>
    <s v="부팅불량"/>
    <x v="0"/>
    <n v="297"/>
  </r>
  <r>
    <n v="12440"/>
    <s v="2149688001202101136118"/>
    <s v="부팅불량"/>
    <x v="0"/>
    <n v="297"/>
  </r>
  <r>
    <n v="12441"/>
    <s v="2149688001202101044749"/>
    <s v="부팅불량"/>
    <x v="0"/>
    <n v="297"/>
  </r>
  <r>
    <n v="12442"/>
    <s v="2149688001202101144938"/>
    <s v="부팅불량"/>
    <x v="0"/>
    <n v="297"/>
  </r>
  <r>
    <n v="12443"/>
    <s v="2149688001202009017210"/>
    <s v="부팅불량"/>
    <x v="0"/>
    <n v="297"/>
  </r>
  <r>
    <n v="12444"/>
    <s v="2149688001202005176310"/>
    <s v="부팅불량"/>
    <x v="0"/>
    <n v="297"/>
  </r>
  <r>
    <n v="12445"/>
    <s v="2149688001201908009984"/>
    <s v="부팅불량"/>
    <x v="0"/>
    <n v="297"/>
  </r>
  <r>
    <n v="12446"/>
    <s v="2149688001202101177094"/>
    <s v="부팅불량"/>
    <x v="0"/>
    <n v="297"/>
  </r>
  <r>
    <n v="12447"/>
    <s v="2149688001202101140418"/>
    <s v="부팅불량"/>
    <x v="0"/>
    <n v="297"/>
  </r>
  <r>
    <n v="12448"/>
    <s v="2149688001202101115459"/>
    <s v="부팅불량"/>
    <x v="0"/>
    <n v="297"/>
  </r>
  <r>
    <n v="12449"/>
    <s v="2149688001202101164539"/>
    <s v="부팅불량"/>
    <x v="0"/>
    <n v="297"/>
  </r>
  <r>
    <n v="12450"/>
    <s v="2149688001201909014895"/>
    <s v="부팅불량"/>
    <x v="0"/>
    <n v="297"/>
  </r>
  <r>
    <n v="12451"/>
    <s v="2149688001202101033950"/>
    <s v="부팅불량"/>
    <x v="0"/>
    <n v="297"/>
  </r>
  <r>
    <n v="12452"/>
    <s v="2149688001202001005712"/>
    <s v="부팅불량"/>
    <x v="0"/>
    <n v="297"/>
  </r>
  <r>
    <n v="12453"/>
    <s v="2149688001201909014070"/>
    <s v="부팅불량"/>
    <x v="0"/>
    <n v="297"/>
  </r>
  <r>
    <n v="12454"/>
    <s v="2149688001201904021716"/>
    <s v="부팅불량"/>
    <x v="0"/>
    <n v="297"/>
  </r>
  <r>
    <n v="12455"/>
    <s v="2149688001201909104390"/>
    <s v="부팅불량"/>
    <x v="0"/>
    <n v="297"/>
  </r>
  <r>
    <n v="12456"/>
    <s v="2149688001201908071787"/>
    <s v="부팅불량"/>
    <x v="0"/>
    <n v="297"/>
  </r>
  <r>
    <n v="12457"/>
    <s v="2149688001202101063304"/>
    <s v="부팅불량"/>
    <x v="0"/>
    <n v="297"/>
  </r>
  <r>
    <n v="12458"/>
    <s v="2149688001202009092240"/>
    <s v="부팅불량"/>
    <x v="0"/>
    <n v="297"/>
  </r>
  <r>
    <n v="12459"/>
    <s v="2149688001202009057216"/>
    <s v="부팅불량"/>
    <x v="0"/>
    <n v="297"/>
  </r>
  <r>
    <n v="12460"/>
    <s v="2149688001202009021844"/>
    <s v="부팅불량"/>
    <x v="0"/>
    <n v="297"/>
  </r>
  <r>
    <n v="12461"/>
    <s v="2149688001202101067540"/>
    <s v="부팅불량"/>
    <x v="0"/>
    <n v="297"/>
  </r>
  <r>
    <n v="12462"/>
    <s v="2149688001202101146685"/>
    <s v="부팅불량"/>
    <x v="0"/>
    <n v="297"/>
  </r>
  <r>
    <n v="12463"/>
    <s v="2149688001202009003105"/>
    <s v="부팅불량"/>
    <x v="0"/>
    <n v="297"/>
  </r>
  <r>
    <n v="12464"/>
    <s v="2149688001202003015625"/>
    <s v="부팅불량"/>
    <x v="0"/>
    <n v="297"/>
  </r>
  <r>
    <n v="12465"/>
    <s v="2149688001202009098137"/>
    <s v="부팅불량"/>
    <x v="0"/>
    <n v="297"/>
  </r>
  <r>
    <n v="12466"/>
    <s v="2149688001202009004268"/>
    <s v="부팅불량"/>
    <x v="0"/>
    <n v="297"/>
  </r>
  <r>
    <n v="12467"/>
    <s v="2149688001201904011598"/>
    <s v="부팅불량"/>
    <x v="0"/>
    <n v="297"/>
  </r>
  <r>
    <n v="12468"/>
    <s v="2149688001201909026650"/>
    <s v="부팅불량"/>
    <x v="0"/>
    <n v="297"/>
  </r>
  <r>
    <n v="12469"/>
    <s v="2149688001202101034830"/>
    <s v="부팅불량"/>
    <x v="0"/>
    <n v="297"/>
  </r>
  <r>
    <n v="12470"/>
    <s v="2149688001202101053053"/>
    <s v="부팅불량"/>
    <x v="0"/>
    <n v="297"/>
  </r>
  <r>
    <n v="12471"/>
    <s v="2149688001202009094491"/>
    <s v="부팅불량"/>
    <x v="0"/>
    <n v="297"/>
  </r>
  <r>
    <n v="12472"/>
    <s v="2149688001201904038452"/>
    <s v="부팅불량"/>
    <x v="0"/>
    <n v="297"/>
  </r>
  <r>
    <n v="12473"/>
    <s v="2149688001202101059560"/>
    <s v="부팅불량"/>
    <x v="0"/>
    <n v="297"/>
  </r>
  <r>
    <n v="12474"/>
    <s v="2149688001202003025331"/>
    <s v="부팅불량"/>
    <x v="0"/>
    <n v="297"/>
  </r>
  <r>
    <n v="12475"/>
    <s v="2149688001202101053275"/>
    <s v="부팅불량"/>
    <x v="0"/>
    <n v="298"/>
  </r>
  <r>
    <n v="12476"/>
    <s v="2149688001201909014919"/>
    <s v="부팅불량"/>
    <x v="0"/>
    <n v="298"/>
  </r>
  <r>
    <n v="12477"/>
    <s v="2149688001201909118305"/>
    <s v="부팅불량"/>
    <x v="0"/>
    <n v="298"/>
  </r>
  <r>
    <n v="12478"/>
    <s v="2149688001202009048504"/>
    <s v="부팅불량"/>
    <x v="0"/>
    <n v="298"/>
  </r>
  <r>
    <n v="12479"/>
    <s v="2149688001202101034796"/>
    <s v="부팅불량"/>
    <x v="0"/>
    <n v="298"/>
  </r>
  <r>
    <n v="12480"/>
    <s v="2149688001202009057138"/>
    <s v="부팅불량"/>
    <x v="0"/>
    <n v="298"/>
  </r>
  <r>
    <n v="12481"/>
    <s v="2149688001202101126802"/>
    <s v="부팅불량"/>
    <x v="0"/>
    <n v="298"/>
  </r>
  <r>
    <n v="12482"/>
    <s v="2149688001202101107857"/>
    <s v="부팅불량"/>
    <x v="0"/>
    <n v="298"/>
  </r>
  <r>
    <n v="12483"/>
    <s v="2149688001202101117778"/>
    <s v="부팅불량"/>
    <x v="0"/>
    <n v="298"/>
  </r>
  <r>
    <n v="12484"/>
    <s v="2149688001202001099494"/>
    <s v="부팅불량"/>
    <x v="0"/>
    <n v="298"/>
  </r>
  <r>
    <n v="12485"/>
    <s v="2149688001201908077005"/>
    <s v="부팅불량"/>
    <x v="0"/>
    <n v="298"/>
  </r>
  <r>
    <n v="12486"/>
    <s v="2149688001202003062460"/>
    <s v="부팅불량"/>
    <x v="0"/>
    <n v="298"/>
  </r>
  <r>
    <n v="12487"/>
    <s v="2149688001202009081152"/>
    <s v="부팅불량"/>
    <x v="0"/>
    <n v="298"/>
  </r>
  <r>
    <n v="12488"/>
    <s v="2149688001202005158171"/>
    <s v="USB불량"/>
    <x v="0"/>
    <n v="298"/>
  </r>
  <r>
    <n v="12489"/>
    <s v="2149688001202001107054"/>
    <s v="USB불량"/>
    <x v="0"/>
    <n v="298"/>
  </r>
  <r>
    <n v="12490"/>
    <s v="2149688001202009038333"/>
    <s v="USB불량"/>
    <x v="0"/>
    <n v="298"/>
  </r>
  <r>
    <n v="12491"/>
    <s v="2149688001202101228918"/>
    <s v="USB불량"/>
    <x v="0"/>
    <n v="298"/>
  </r>
  <r>
    <n v="12492"/>
    <s v="2149688001202101034748"/>
    <s v="USB불량"/>
    <x v="0"/>
    <n v="298"/>
  </r>
  <r>
    <n v="12493"/>
    <s v="2149688001201909110995"/>
    <s v="USB불량"/>
    <x v="0"/>
    <n v="298"/>
  </r>
  <r>
    <n v="12494"/>
    <s v="2149688001202101081617"/>
    <s v="USB불량"/>
    <x v="0"/>
    <n v="298"/>
  </r>
  <r>
    <n v="12495"/>
    <s v="2149688001202101089269"/>
    <s v="USB불량"/>
    <x v="0"/>
    <n v="298"/>
  </r>
  <r>
    <n v="12496"/>
    <s v="2149688001201904000237"/>
    <s v="USB불량"/>
    <x v="0"/>
    <n v="298"/>
  </r>
  <r>
    <n v="12497"/>
    <s v="2149688001201904036947"/>
    <s v="USB불량"/>
    <x v="0"/>
    <n v="298"/>
  </r>
  <r>
    <n v="12498"/>
    <s v="2149688001201904000043"/>
    <s v="USB불량"/>
    <x v="0"/>
    <n v="298"/>
  </r>
  <r>
    <n v="12499"/>
    <s v="2149688001201908052113"/>
    <s v="LED불량"/>
    <x v="0"/>
    <n v="298"/>
  </r>
  <r>
    <n v="12500"/>
    <s v="2149688001201908026377"/>
    <s v="LED불량"/>
    <x v="0"/>
    <n v="298"/>
  </r>
  <r>
    <n v="12501"/>
    <s v="2149688001201908012666"/>
    <s v="LED불량"/>
    <x v="0"/>
    <n v="298"/>
  </r>
  <r>
    <n v="12502"/>
    <s v="2149688001202005077633"/>
    <s v="LED불량"/>
    <x v="0"/>
    <n v="298"/>
  </r>
  <r>
    <n v="12503"/>
    <s v="2149688001202009039770"/>
    <s v="LED불량"/>
    <x v="0"/>
    <n v="298"/>
  </r>
  <r>
    <n v="12504"/>
    <s v="2149688001202101224843"/>
    <s v="LED불량"/>
    <x v="0"/>
    <n v="298"/>
  </r>
  <r>
    <n v="12505"/>
    <s v="2149688001202101296146"/>
    <s v="LED불량"/>
    <x v="0"/>
    <n v="298"/>
  </r>
  <r>
    <n v="12506"/>
    <s v="2149688001202108006161"/>
    <s v="LED불량"/>
    <x v="0"/>
    <n v="298"/>
  </r>
  <r>
    <n v="12507"/>
    <s v="2149688001202005097229"/>
    <s v="LED불량"/>
    <x v="0"/>
    <n v="298"/>
  </r>
  <r>
    <n v="12508"/>
    <s v="2149688001202101069056"/>
    <s v="LED불량"/>
    <x v="0"/>
    <n v="298"/>
  </r>
  <r>
    <n v="12509"/>
    <s v="2149688001202101281911"/>
    <s v="LED불량"/>
    <x v="0"/>
    <n v="298"/>
  </r>
  <r>
    <n v="12510"/>
    <s v="2149688001202101033618"/>
    <s v="LED불량"/>
    <x v="0"/>
    <n v="298"/>
  </r>
  <r>
    <n v="12511"/>
    <s v="2149688001202101097532"/>
    <s v="LED불량"/>
    <x v="0"/>
    <n v="298"/>
  </r>
  <r>
    <n v="12512"/>
    <s v="2149688001202108009307"/>
    <s v="LED불량"/>
    <x v="0"/>
    <n v="298"/>
  </r>
  <r>
    <n v="12513"/>
    <s v="2149688001202101243679"/>
    <s v="LED불량"/>
    <x v="0"/>
    <n v="298"/>
  </r>
  <r>
    <n v="12514"/>
    <s v="2149688001201908056566"/>
    <s v="LED불량"/>
    <x v="0"/>
    <n v="298"/>
  </r>
  <r>
    <n v="12515"/>
    <s v="2149688001201909028700"/>
    <s v="LED불량"/>
    <x v="0"/>
    <n v="298"/>
  </r>
  <r>
    <n v="12516"/>
    <s v="2149688001202005050562"/>
    <s v="LED불량"/>
    <x v="0"/>
    <n v="298"/>
  </r>
  <r>
    <n v="12517"/>
    <s v="2149687001202009053540"/>
    <s v="LED불량"/>
    <x v="1"/>
    <n v="299"/>
  </r>
  <r>
    <n v="12518"/>
    <s v="2149687001202009024708"/>
    <s v="LED불량"/>
    <x v="1"/>
    <n v="299"/>
  </r>
  <r>
    <n v="12519"/>
    <s v="2149687001202009026725"/>
    <s v="LED불량"/>
    <x v="1"/>
    <n v="299"/>
  </r>
  <r>
    <n v="12520"/>
    <s v="2149687001202009048017"/>
    <s v="LED불량"/>
    <x v="1"/>
    <n v="299"/>
  </r>
  <r>
    <n v="12521"/>
    <s v="2149687001202005044073"/>
    <s v="LED불량"/>
    <x v="1"/>
    <n v="299"/>
  </r>
  <r>
    <n v="12522"/>
    <s v="2149687001202005051423"/>
    <s v="LED불량"/>
    <x v="1"/>
    <n v="299"/>
  </r>
  <r>
    <n v="12523"/>
    <s v="2149687001202009006717"/>
    <s v="LED불량"/>
    <x v="1"/>
    <n v="299"/>
  </r>
  <r>
    <n v="12524"/>
    <s v="2149687001202005049423"/>
    <s v="LED불량"/>
    <x v="1"/>
    <n v="299"/>
  </r>
  <r>
    <n v="12525"/>
    <s v="2149687001202009007936"/>
    <s v="LED불량"/>
    <x v="1"/>
    <n v="299"/>
  </r>
  <r>
    <n v="12526"/>
    <s v="2149687001202009006599"/>
    <s v="LED불량"/>
    <x v="1"/>
    <n v="299"/>
  </r>
  <r>
    <n v="12527"/>
    <s v="2149687001202009050378"/>
    <s v="LED불량"/>
    <x v="1"/>
    <n v="299"/>
  </r>
  <r>
    <n v="12528"/>
    <s v="2149687001202009027111"/>
    <s v="LED불량"/>
    <x v="1"/>
    <n v="299"/>
  </r>
  <r>
    <n v="12529"/>
    <s v="2149687001202009024966"/>
    <s v="LED불량"/>
    <x v="1"/>
    <n v="299"/>
  </r>
  <r>
    <n v="12530"/>
    <s v="2149687001202009050365"/>
    <s v="LED불량"/>
    <x v="1"/>
    <n v="299"/>
  </r>
  <r>
    <n v="12531"/>
    <s v="2149687001202005041105"/>
    <s v="LED불량"/>
    <x v="1"/>
    <n v="299"/>
  </r>
  <r>
    <n v="12532"/>
    <s v="2149687001202009014100"/>
    <s v="LED불량"/>
    <x v="1"/>
    <n v="299"/>
  </r>
  <r>
    <n v="12533"/>
    <s v="2149687001202009030901"/>
    <s v="LED불량"/>
    <x v="1"/>
    <n v="299"/>
  </r>
  <r>
    <n v="12534"/>
    <s v="2149687001202009036146"/>
    <s v="LED불량"/>
    <x v="1"/>
    <n v="299"/>
  </r>
  <r>
    <n v="12535"/>
    <s v="2149687001202009049695"/>
    <s v="LED불량"/>
    <x v="1"/>
    <n v="299"/>
  </r>
  <r>
    <n v="12536"/>
    <s v="2149687001202009048844"/>
    <s v="LED불량"/>
    <x v="1"/>
    <n v="299"/>
  </r>
  <r>
    <n v="12537"/>
    <s v="2149687001202009049854"/>
    <s v="LED불량"/>
    <x v="1"/>
    <n v="299"/>
  </r>
  <r>
    <n v="12538"/>
    <s v="2149687001202009039448"/>
    <s v="LED불량"/>
    <x v="1"/>
    <n v="299"/>
  </r>
  <r>
    <n v="12539"/>
    <s v="2149687001202009025566"/>
    <s v="LED불량"/>
    <x v="1"/>
    <n v="299"/>
  </r>
  <r>
    <n v="12540"/>
    <s v="2149687001202009031979"/>
    <s v="LED불량"/>
    <x v="1"/>
    <n v="299"/>
  </r>
  <r>
    <n v="12541"/>
    <s v="2149687001202005051770"/>
    <s v="LED불량"/>
    <x v="1"/>
    <n v="299"/>
  </r>
  <r>
    <n v="12542"/>
    <s v="2149687001202005058176"/>
    <s v="LED불량"/>
    <x v="1"/>
    <n v="299"/>
  </r>
  <r>
    <n v="12543"/>
    <s v="2149687001202009031592"/>
    <s v="LED불량"/>
    <x v="1"/>
    <n v="299"/>
  </r>
  <r>
    <n v="12544"/>
    <s v="2149687001202005051935"/>
    <s v="LED불량"/>
    <x v="1"/>
    <n v="299"/>
  </r>
  <r>
    <n v="12545"/>
    <s v="2149687001202005042824"/>
    <s v="LED불량"/>
    <x v="1"/>
    <n v="299"/>
  </r>
  <r>
    <n v="12546"/>
    <s v="2149687001202005045707"/>
    <s v="LED불량"/>
    <x v="1"/>
    <n v="299"/>
  </r>
  <r>
    <n v="12547"/>
    <s v="2149687001202103002729"/>
    <s v="LED불량"/>
    <x v="1"/>
    <n v="299"/>
  </r>
  <r>
    <n v="12548"/>
    <s v="2149687001202005054026"/>
    <s v="LED불량"/>
    <x v="1"/>
    <n v="299"/>
  </r>
  <r>
    <n v="12549"/>
    <s v="2149687001202009002782"/>
    <s v="LED불량"/>
    <x v="1"/>
    <n v="299"/>
  </r>
  <r>
    <n v="12550"/>
    <s v="2149687001202009052885"/>
    <s v="LED불량"/>
    <x v="1"/>
    <n v="299"/>
  </r>
  <r>
    <n v="12551"/>
    <s v="2149687001202005043686"/>
    <s v="LED불량"/>
    <x v="1"/>
    <n v="299"/>
  </r>
  <r>
    <n v="12552"/>
    <s v="2149687001202103019043"/>
    <s v="LED불량"/>
    <x v="1"/>
    <n v="299"/>
  </r>
  <r>
    <n v="12553"/>
    <s v="2149687001202009023233"/>
    <s v="LED불량"/>
    <x v="1"/>
    <n v="299"/>
  </r>
  <r>
    <n v="12554"/>
    <s v="2149687001202009021171"/>
    <s v="LED불량"/>
    <x v="1"/>
    <n v="299"/>
  </r>
  <r>
    <n v="12555"/>
    <s v="2149687001202009021170"/>
    <s v="LED불량"/>
    <x v="1"/>
    <n v="299"/>
  </r>
  <r>
    <n v="12556"/>
    <s v="2149687001202009046827"/>
    <s v="LED불량"/>
    <x v="1"/>
    <n v="299"/>
  </r>
  <r>
    <n v="12557"/>
    <s v="2149687001202009025228"/>
    <s v="LED불량"/>
    <x v="1"/>
    <n v="299"/>
  </r>
  <r>
    <n v="12558"/>
    <s v="2149687001202009042416"/>
    <s v="LED불량"/>
    <x v="1"/>
    <n v="299"/>
  </r>
  <r>
    <n v="12559"/>
    <s v="2149687001202005049409"/>
    <s v="LED불량"/>
    <x v="1"/>
    <n v="300"/>
  </r>
  <r>
    <n v="12560"/>
    <s v="2149687001202005053275"/>
    <s v="LED불량"/>
    <x v="1"/>
    <n v="300"/>
  </r>
  <r>
    <n v="12561"/>
    <s v="2149687001202009022214"/>
    <s v="LED불량"/>
    <x v="1"/>
    <n v="300"/>
  </r>
  <r>
    <n v="12562"/>
    <s v="2149687001202009052438"/>
    <s v="LED불량"/>
    <x v="1"/>
    <n v="300"/>
  </r>
  <r>
    <n v="12563"/>
    <s v="2149687001202009036898"/>
    <s v="LED불량"/>
    <x v="1"/>
    <n v="300"/>
  </r>
  <r>
    <n v="12564"/>
    <s v="2149687001202009055447"/>
    <s v="LED불량"/>
    <x v="1"/>
    <n v="300"/>
  </r>
  <r>
    <n v="12565"/>
    <s v="2149687001202009000495"/>
    <s v="LED불량"/>
    <x v="1"/>
    <n v="300"/>
  </r>
  <r>
    <n v="12566"/>
    <s v="2149687001202009057048"/>
    <s v="LED불량"/>
    <x v="1"/>
    <n v="300"/>
  </r>
  <r>
    <n v="12567"/>
    <s v="2149687001202009028464"/>
    <s v="LED불량"/>
    <x v="1"/>
    <n v="300"/>
  </r>
  <r>
    <n v="12568"/>
    <s v="2149687001202005050233"/>
    <s v="LED불량"/>
    <x v="1"/>
    <n v="300"/>
  </r>
  <r>
    <n v="12569"/>
    <s v="2149687001202009024290"/>
    <s v="LED불량"/>
    <x v="1"/>
    <n v="300"/>
  </r>
  <r>
    <n v="12570"/>
    <s v="2149687001202005053505"/>
    <s v="LED불량"/>
    <x v="1"/>
    <n v="300"/>
  </r>
  <r>
    <n v="12571"/>
    <s v="2149687001202005057030"/>
    <s v="LED불량"/>
    <x v="1"/>
    <n v="300"/>
  </r>
  <r>
    <n v="12572"/>
    <s v="2149687001202005057201"/>
    <s v="LED불량"/>
    <x v="1"/>
    <n v="300"/>
  </r>
  <r>
    <n v="12573"/>
    <s v="2149687001202005055672"/>
    <s v="LED불량"/>
    <x v="1"/>
    <n v="300"/>
  </r>
  <r>
    <n v="12574"/>
    <s v="2149687001202005041578"/>
    <s v="LED불량"/>
    <x v="1"/>
    <n v="300"/>
  </r>
  <r>
    <n v="12575"/>
    <s v="2149687001202009058979"/>
    <s v="LED불량"/>
    <x v="1"/>
    <n v="300"/>
  </r>
  <r>
    <n v="12576"/>
    <s v="2149687001202005057901"/>
    <s v="LED불량"/>
    <x v="1"/>
    <n v="300"/>
  </r>
  <r>
    <n v="12577"/>
    <s v="2149687001202005052784"/>
    <s v="LED불량"/>
    <x v="1"/>
    <n v="300"/>
  </r>
  <r>
    <n v="12578"/>
    <s v="2149687001202005047641"/>
    <s v="LED불량"/>
    <x v="1"/>
    <n v="300"/>
  </r>
  <r>
    <n v="12579"/>
    <s v="2149687001202103010689"/>
    <s v="LED불량"/>
    <x v="1"/>
    <n v="300"/>
  </r>
  <r>
    <n v="12580"/>
    <s v="2149687001202005048582"/>
    <s v="LED불량"/>
    <x v="1"/>
    <n v="300"/>
  </r>
  <r>
    <n v="12581"/>
    <s v="2149687001202005049264"/>
    <s v="LED불량"/>
    <x v="1"/>
    <n v="300"/>
  </r>
  <r>
    <n v="12582"/>
    <s v="2149687001202005049421"/>
    <s v="LED불량"/>
    <x v="1"/>
    <n v="300"/>
  </r>
  <r>
    <n v="12583"/>
    <s v="2149687001202009033069"/>
    <s v="LED불량"/>
    <x v="1"/>
    <n v="300"/>
  </r>
  <r>
    <n v="12584"/>
    <s v="2149687001202005047387"/>
    <s v="LED불량"/>
    <x v="1"/>
    <n v="300"/>
  </r>
  <r>
    <n v="12585"/>
    <s v="2149687001202009021362"/>
    <s v="LED불량"/>
    <x v="1"/>
    <n v="300"/>
  </r>
  <r>
    <n v="12586"/>
    <s v="2149687001202009056773"/>
    <s v="LED불량"/>
    <x v="1"/>
    <n v="300"/>
  </r>
  <r>
    <n v="12587"/>
    <s v="2149687001202005059776"/>
    <s v="LED불량"/>
    <x v="1"/>
    <n v="300"/>
  </r>
  <r>
    <n v="12588"/>
    <s v="2149687001202009019015"/>
    <s v="LED불량"/>
    <x v="1"/>
    <n v="300"/>
  </r>
  <r>
    <n v="12589"/>
    <s v="2149687001202005046293"/>
    <s v="LED불량"/>
    <x v="1"/>
    <n v="300"/>
  </r>
  <r>
    <n v="12590"/>
    <s v="2149687001202108000869"/>
    <s v="LED불량"/>
    <x v="1"/>
    <n v="300"/>
  </r>
  <r>
    <n v="12591"/>
    <s v="2149687001202005051397"/>
    <s v="LED불량"/>
    <x v="1"/>
    <n v="300"/>
  </r>
  <r>
    <n v="12592"/>
    <s v="2149687001202103000164"/>
    <s v="HDMI불량"/>
    <x v="1"/>
    <n v="300"/>
  </r>
  <r>
    <n v="12593"/>
    <s v="2149687001202103012842"/>
    <s v="HDMI불량"/>
    <x v="1"/>
    <n v="300"/>
  </r>
  <r>
    <n v="12594"/>
    <s v="2149687001202009010569"/>
    <s v="HDMI불량"/>
    <x v="1"/>
    <n v="300"/>
  </r>
  <r>
    <n v="12595"/>
    <s v="2149687001202009045747"/>
    <s v="HDMI불량"/>
    <x v="1"/>
    <n v="300"/>
  </r>
  <r>
    <n v="12596"/>
    <s v="2149687001202103004790"/>
    <s v="HDMI불량"/>
    <x v="1"/>
    <n v="300"/>
  </r>
  <r>
    <n v="12597"/>
    <s v="2149687001202005023294"/>
    <s v="HDMI불량"/>
    <x v="1"/>
    <n v="300"/>
  </r>
  <r>
    <n v="12598"/>
    <s v="2149687001202009045626"/>
    <s v="HDMI불량"/>
    <x v="1"/>
    <n v="300"/>
  </r>
  <r>
    <n v="12599"/>
    <s v="2149687001202009013680"/>
    <s v="HDMI불량"/>
    <x v="1"/>
    <n v="300"/>
  </r>
  <r>
    <n v="12600"/>
    <s v="2149687001202005016736"/>
    <s v="HDMI불량"/>
    <x v="1"/>
    <n v="300"/>
  </r>
  <r>
    <n v="12601"/>
    <s v="2149687001202103011838"/>
    <s v="버튼불량"/>
    <x v="1"/>
    <n v="301"/>
  </r>
  <r>
    <n v="12602"/>
    <s v="2149687001202009004211"/>
    <s v="USB불량"/>
    <x v="1"/>
    <n v="301"/>
  </r>
  <r>
    <n v="12603"/>
    <s v="2149687001202103004906"/>
    <s v="USB불량"/>
    <x v="1"/>
    <n v="301"/>
  </r>
  <r>
    <n v="12604"/>
    <s v="2149687001202103016007"/>
    <s v="USB불량"/>
    <x v="1"/>
    <n v="301"/>
  </r>
  <r>
    <n v="12605"/>
    <s v="2149687001202103012828"/>
    <s v="USB불량"/>
    <x v="1"/>
    <n v="301"/>
  </r>
  <r>
    <n v="12606"/>
    <s v="2149687001202108001766"/>
    <s v="USB불량"/>
    <x v="1"/>
    <n v="301"/>
  </r>
  <r>
    <n v="12607"/>
    <s v="2149687001202103002755"/>
    <s v="USB불량"/>
    <x v="1"/>
    <n v="301"/>
  </r>
  <r>
    <n v="12608"/>
    <s v="2149687001202009034607"/>
    <s v="영상불량"/>
    <x v="1"/>
    <n v="301"/>
  </r>
  <r>
    <n v="12609"/>
    <s v="2149687001202009034711"/>
    <s v="영상불량"/>
    <x v="1"/>
    <n v="301"/>
  </r>
  <r>
    <n v="12610"/>
    <s v="2149687001202009008853"/>
    <s v="영상불량"/>
    <x v="1"/>
    <n v="301"/>
  </r>
  <r>
    <n v="12611"/>
    <s v="2149687001202005025632"/>
    <s v="영상불량"/>
    <x v="1"/>
    <n v="301"/>
  </r>
  <r>
    <n v="12612"/>
    <s v="2149687001202005028186"/>
    <s v="영상불량"/>
    <x v="1"/>
    <n v="301"/>
  </r>
  <r>
    <n v="12613"/>
    <s v="2149687001202009044708"/>
    <s v="영상불량"/>
    <x v="1"/>
    <n v="301"/>
  </r>
  <r>
    <n v="12614"/>
    <s v="2149687001202005028971"/>
    <s v="영상불량"/>
    <x v="1"/>
    <n v="301"/>
  </r>
  <r>
    <n v="12615"/>
    <s v="2149687001202009056600"/>
    <s v="영상불량"/>
    <x v="1"/>
    <n v="301"/>
  </r>
  <r>
    <n v="12616"/>
    <s v="2149687001202009011635"/>
    <s v="부팅불량"/>
    <x v="1"/>
    <n v="301"/>
  </r>
  <r>
    <n v="12617"/>
    <s v="2149687001202005030190"/>
    <s v="부팅불량"/>
    <x v="1"/>
    <n v="301"/>
  </r>
  <r>
    <n v="12618"/>
    <s v="2149687001202005016424"/>
    <s v="부팅불량"/>
    <x v="1"/>
    <n v="301"/>
  </r>
  <r>
    <n v="12619"/>
    <s v="2149687001202005002724"/>
    <s v="부팅불량"/>
    <x v="1"/>
    <n v="301"/>
  </r>
  <r>
    <n v="12620"/>
    <s v="2149687001202103005921"/>
    <s v="부팅불량"/>
    <x v="1"/>
    <n v="301"/>
  </r>
  <r>
    <n v="12621"/>
    <s v="2149687001202108010041"/>
    <s v="부팅불량"/>
    <x v="1"/>
    <n v="301"/>
  </r>
  <r>
    <n v="12622"/>
    <s v="2149687001202009017141"/>
    <s v="부팅불량"/>
    <x v="1"/>
    <n v="301"/>
  </r>
  <r>
    <n v="12623"/>
    <s v="2149687001202009010736"/>
    <s v="부팅불량"/>
    <x v="1"/>
    <n v="301"/>
  </r>
  <r>
    <n v="12624"/>
    <s v="2149687001202103005799"/>
    <s v="부팅불량"/>
    <x v="1"/>
    <n v="301"/>
  </r>
  <r>
    <n v="12625"/>
    <s v="2149687001202009009731"/>
    <s v="부팅불량"/>
    <x v="1"/>
    <n v="301"/>
  </r>
  <r>
    <n v="12626"/>
    <s v="2149687001202009029721"/>
    <s v="부팅불량"/>
    <x v="1"/>
    <n v="301"/>
  </r>
  <r>
    <n v="12627"/>
    <s v="2149687001202009018101"/>
    <s v="부팅불량"/>
    <x v="1"/>
    <n v="301"/>
  </r>
  <r>
    <n v="12628"/>
    <s v="2149687001202009054763"/>
    <s v="부팅불량"/>
    <x v="1"/>
    <n v="301"/>
  </r>
  <r>
    <n v="12629"/>
    <s v="2149687001202009027824"/>
    <s v="부팅불량"/>
    <x v="1"/>
    <n v="301"/>
  </r>
  <r>
    <n v="12630"/>
    <s v="2149687001202005029648"/>
    <s v="부팅불량"/>
    <x v="1"/>
    <n v="301"/>
  </r>
  <r>
    <n v="12631"/>
    <s v="2149687001202009020770"/>
    <s v="부팅불량"/>
    <x v="1"/>
    <n v="301"/>
  </r>
  <r>
    <n v="12632"/>
    <s v="2149687001202009012722"/>
    <s v="부팅불량"/>
    <x v="1"/>
    <n v="301"/>
  </r>
  <r>
    <n v="12633"/>
    <s v="2149687001202009008086"/>
    <s v="부팅불량"/>
    <x v="1"/>
    <n v="301"/>
  </r>
  <r>
    <n v="12634"/>
    <s v="2149687001202009002442"/>
    <s v="부팅불량"/>
    <x v="1"/>
    <n v="301"/>
  </r>
  <r>
    <n v="12635"/>
    <s v="2149687001202009010806"/>
    <s v="부팅불량"/>
    <x v="1"/>
    <n v="301"/>
  </r>
  <r>
    <n v="12636"/>
    <s v="2149687001202009032012"/>
    <s v="부팅불량"/>
    <x v="1"/>
    <n v="301"/>
  </r>
  <r>
    <n v="12637"/>
    <s v="2149687001202009018227"/>
    <s v="부팅불량"/>
    <x v="1"/>
    <n v="301"/>
  </r>
  <r>
    <n v="12638"/>
    <s v="2149687001202009034781"/>
    <s v="부팅불량"/>
    <x v="1"/>
    <n v="301"/>
  </r>
  <r>
    <n v="12639"/>
    <s v="2149687001202009013427"/>
    <s v="부팅불량"/>
    <x v="1"/>
    <n v="301"/>
  </r>
  <r>
    <n v="12640"/>
    <s v="2149687001202009000868"/>
    <s v="부팅불량"/>
    <x v="1"/>
    <n v="301"/>
  </r>
  <r>
    <n v="12641"/>
    <s v="2149687001202009034484"/>
    <s v="부팅불량"/>
    <x v="1"/>
    <n v="301"/>
  </r>
  <r>
    <n v="12642"/>
    <s v="2149687001202009012494"/>
    <s v="인터넷접속불량"/>
    <x v="1"/>
    <n v="301"/>
  </r>
  <r>
    <n v="12643"/>
    <s v="2149687001202009018391"/>
    <s v="인터넷접속불량"/>
    <x v="1"/>
    <n v="302"/>
  </r>
  <r>
    <n v="12644"/>
    <s v="2149687001202009006163"/>
    <s v="인터넷접속불량"/>
    <x v="1"/>
    <n v="302"/>
  </r>
  <r>
    <n v="12645"/>
    <s v="2149687001202009011346"/>
    <s v="인터넷접속불량"/>
    <x v="1"/>
    <n v="302"/>
  </r>
  <r>
    <n v="12646"/>
    <s v="2149687001202009043488"/>
    <s v="인터넷접속불량"/>
    <x v="1"/>
    <n v="302"/>
  </r>
  <r>
    <n v="12647"/>
    <s v="2149687001202009056180"/>
    <s v="인터넷접속불량"/>
    <x v="1"/>
    <n v="302"/>
  </r>
  <r>
    <n v="12648"/>
    <s v="2149687001202009001789"/>
    <s v="인터넷접속불량"/>
    <x v="1"/>
    <n v="302"/>
  </r>
  <r>
    <n v="12649"/>
    <s v="2149687001202009015576"/>
    <s v="인터넷접속불량"/>
    <x v="1"/>
    <n v="302"/>
  </r>
  <r>
    <n v="12650"/>
    <s v="2149687001202009026415"/>
    <s v="인터넷접속불량"/>
    <x v="1"/>
    <n v="302"/>
  </r>
  <r>
    <n v="12651"/>
    <s v="2149687001202009028730"/>
    <s v="인터넷접속불량"/>
    <x v="1"/>
    <n v="302"/>
  </r>
  <r>
    <n v="12652"/>
    <s v="2149687001202005036437"/>
    <s v="인터넷접속불량"/>
    <x v="1"/>
    <n v="302"/>
  </r>
  <r>
    <n v="12653"/>
    <s v="2149687001202009033893"/>
    <s v="인터넷접속불량"/>
    <x v="1"/>
    <n v="302"/>
  </r>
  <r>
    <n v="12654"/>
    <s v="2149687001202005046784"/>
    <s v="인터넷접속불량"/>
    <x v="1"/>
    <n v="302"/>
  </r>
  <r>
    <n v="12655"/>
    <s v="2149687001202108007802"/>
    <s v="인터넷접속불량"/>
    <x v="1"/>
    <n v="302"/>
  </r>
  <r>
    <n v="12656"/>
    <s v="2149687001202009050609"/>
    <s v="인터넷접속불량"/>
    <x v="1"/>
    <n v="302"/>
  </r>
  <r>
    <n v="12657"/>
    <s v="2149687001202103011464"/>
    <s v="인터넷접속불량"/>
    <x v="1"/>
    <n v="302"/>
  </r>
  <r>
    <n v="12658"/>
    <s v="2149687001202009003332"/>
    <s v="인터넷접속불량"/>
    <x v="1"/>
    <n v="302"/>
  </r>
  <r>
    <n v="12659"/>
    <s v="2149688001201908083594"/>
    <s v="LED불량"/>
    <x v="0"/>
    <n v="303"/>
  </r>
  <r>
    <n v="12660"/>
    <s v="2149688001201909055543"/>
    <s v="LED불량"/>
    <x v="0"/>
    <n v="303"/>
  </r>
  <r>
    <n v="12661"/>
    <s v="2149688001201909012742"/>
    <s v="LED불량"/>
    <x v="0"/>
    <n v="303"/>
  </r>
  <r>
    <n v="12662"/>
    <s v="2149688001201909064593"/>
    <s v="LED불량"/>
    <x v="0"/>
    <n v="303"/>
  </r>
  <r>
    <n v="12663"/>
    <s v="2149688001202005060771"/>
    <s v="LED불량"/>
    <x v="0"/>
    <n v="303"/>
  </r>
  <r>
    <n v="12664"/>
    <s v="2149688001201909014042"/>
    <s v="LED불량"/>
    <x v="0"/>
    <n v="303"/>
  </r>
  <r>
    <n v="12665"/>
    <s v="2149688001202005002923"/>
    <s v="LED불량"/>
    <x v="0"/>
    <n v="303"/>
  </r>
  <r>
    <n v="12666"/>
    <s v="2149688001202005040905"/>
    <s v="LED불량"/>
    <x v="0"/>
    <n v="303"/>
  </r>
  <r>
    <n v="12667"/>
    <s v="2149688001202003048107"/>
    <s v="LED불량"/>
    <x v="0"/>
    <n v="303"/>
  </r>
  <r>
    <n v="12668"/>
    <s v="2149688001201908037706"/>
    <s v="LED불량"/>
    <x v="0"/>
    <n v="303"/>
  </r>
  <r>
    <n v="12669"/>
    <s v="2149688001202005125528"/>
    <s v="LED불량"/>
    <x v="0"/>
    <n v="303"/>
  </r>
  <r>
    <n v="12670"/>
    <s v="2149688001202003046494"/>
    <s v="LED불량"/>
    <x v="0"/>
    <n v="303"/>
  </r>
  <r>
    <n v="12671"/>
    <s v="2149688001201909067652"/>
    <s v="LED불량"/>
    <x v="0"/>
    <n v="303"/>
  </r>
  <r>
    <n v="12672"/>
    <s v="2149688001202005097349"/>
    <s v="LED불량"/>
    <x v="0"/>
    <n v="303"/>
  </r>
  <r>
    <n v="12673"/>
    <s v="2149688001201909119637"/>
    <s v="LED불량"/>
    <x v="0"/>
    <n v="303"/>
  </r>
  <r>
    <n v="12674"/>
    <s v="2149688001202001034326"/>
    <s v="LED불량"/>
    <x v="0"/>
    <n v="303"/>
  </r>
  <r>
    <n v="12675"/>
    <s v="2149688001202005070252"/>
    <s v="LED불량"/>
    <x v="0"/>
    <n v="303"/>
  </r>
  <r>
    <n v="12676"/>
    <s v="2149688001201908057401"/>
    <s v="LED불량"/>
    <x v="0"/>
    <n v="303"/>
  </r>
  <r>
    <n v="12677"/>
    <s v="2149688001202005078288"/>
    <s v="LED불량"/>
    <x v="0"/>
    <n v="303"/>
  </r>
  <r>
    <n v="12678"/>
    <s v="2149688001201909093137"/>
    <s v="LED불량"/>
    <x v="0"/>
    <n v="303"/>
  </r>
  <r>
    <n v="12679"/>
    <s v="2149688001201908053385"/>
    <s v="LED불량"/>
    <x v="0"/>
    <n v="303"/>
  </r>
  <r>
    <n v="12680"/>
    <s v="2149688001202005102794"/>
    <s v="LED불량"/>
    <x v="0"/>
    <n v="303"/>
  </r>
  <r>
    <n v="12681"/>
    <s v="2149688001202005002740"/>
    <s v="LED불량"/>
    <x v="0"/>
    <n v="303"/>
  </r>
  <r>
    <n v="12682"/>
    <s v="2149688001202005064447"/>
    <s v="LED불량"/>
    <x v="0"/>
    <n v="303"/>
  </r>
  <r>
    <n v="12683"/>
    <s v="2149688001202005132236"/>
    <s v="LED불량"/>
    <x v="0"/>
    <n v="303"/>
  </r>
  <r>
    <n v="12684"/>
    <s v="2149688001201909016829"/>
    <s v="LED불량"/>
    <x v="0"/>
    <n v="303"/>
  </r>
  <r>
    <n v="12685"/>
    <s v="2149688001202005082198"/>
    <s v="LED불량"/>
    <x v="0"/>
    <n v="303"/>
  </r>
  <r>
    <n v="12686"/>
    <s v="2149688001201909041634"/>
    <s v="LED불량"/>
    <x v="0"/>
    <n v="303"/>
  </r>
  <r>
    <n v="12687"/>
    <s v="2149688001201908091493"/>
    <s v="LED불량"/>
    <x v="0"/>
    <n v="303"/>
  </r>
  <r>
    <n v="12688"/>
    <s v="2149688001202005086326"/>
    <s v="LED불량"/>
    <x v="0"/>
    <n v="303"/>
  </r>
  <r>
    <n v="12689"/>
    <s v="2149688001201909129789"/>
    <s v="LED불량"/>
    <x v="0"/>
    <n v="303"/>
  </r>
  <r>
    <n v="12690"/>
    <s v="2149688001201909012091"/>
    <s v="LED불량"/>
    <x v="0"/>
    <n v="303"/>
  </r>
  <r>
    <n v="12691"/>
    <s v="2149688001201909026206"/>
    <s v="LED불량"/>
    <x v="0"/>
    <n v="303"/>
  </r>
  <r>
    <n v="12692"/>
    <s v="2149688001202001085577"/>
    <s v="LED불량"/>
    <x v="0"/>
    <n v="303"/>
  </r>
  <r>
    <n v="12693"/>
    <s v="2149688001202005044889"/>
    <s v="LED불량"/>
    <x v="0"/>
    <n v="303"/>
  </r>
  <r>
    <n v="12694"/>
    <s v="2149688001202003047412"/>
    <s v="LED불량"/>
    <x v="0"/>
    <n v="303"/>
  </r>
  <r>
    <n v="12695"/>
    <s v="2149688001201909017924"/>
    <s v="LED불량"/>
    <x v="0"/>
    <n v="303"/>
  </r>
  <r>
    <n v="12696"/>
    <s v="2149688001202201158048"/>
    <s v="부팅불량"/>
    <x v="0"/>
    <s v="별도포장_불량"/>
  </r>
  <r>
    <n v="12697"/>
    <s v="2149688001202201150003"/>
    <s v="부팅불량"/>
    <x v="0"/>
    <s v="별도포장_불량"/>
  </r>
  <r>
    <n v="12698"/>
    <s v="2149688001202201266045"/>
    <s v="부팅불량"/>
    <x v="0"/>
    <s v="별도포장_불량"/>
  </r>
  <r>
    <n v="12699"/>
    <s v="2149688001202201194533"/>
    <s v="부팅불량"/>
    <x v="0"/>
    <s v="별도포장_불량"/>
  </r>
  <r>
    <n v="12700"/>
    <s v="2149688001202201180623"/>
    <s v="부팅불량"/>
    <x v="0"/>
    <s v="별도포장_불량"/>
  </r>
  <r>
    <n v="12701"/>
    <s v="2149688001202201366401"/>
    <s v="부팅불량"/>
    <x v="0"/>
    <s v="별도포장_불량"/>
  </r>
  <r>
    <n v="12702"/>
    <s v="2149688001201908047829"/>
    <s v="부팅불량"/>
    <x v="0"/>
    <s v="별도포장_불량"/>
  </r>
  <r>
    <n v="12703"/>
    <s v="2149688001202201067557"/>
    <s v="부팅불량"/>
    <x v="0"/>
    <s v="별도포장_불량"/>
  </r>
  <r>
    <n v="12704"/>
    <s v="2149688001202201077681"/>
    <s v="부팅불량"/>
    <x v="0"/>
    <s v="별도포장_불량"/>
  </r>
  <r>
    <n v="12705"/>
    <s v="2149688001202201272415"/>
    <s v="부팅불량"/>
    <x v="0"/>
    <s v="별도포장_불량"/>
  </r>
  <r>
    <n v="12706"/>
    <s v="2149688001202201148219"/>
    <s v="부팅불량"/>
    <x v="0"/>
    <s v="별도포장_불량"/>
  </r>
  <r>
    <n v="12707"/>
    <s v="2149688001202201166947"/>
    <s v="부팅불량"/>
    <x v="0"/>
    <s v="별도포장_불량"/>
  </r>
  <r>
    <n v="12708"/>
    <s v="2149688001202201103615"/>
    <s v="부팅불량"/>
    <x v="0"/>
    <s v="별도포장_불량"/>
  </r>
  <r>
    <n v="12709"/>
    <s v="2149688001202201275341"/>
    <s v="부팅불량"/>
    <x v="0"/>
    <s v="별도포장_불량"/>
  </r>
  <r>
    <n v="12710"/>
    <s v="2149688001202201064140"/>
    <s v="부팅불량"/>
    <x v="0"/>
    <s v="별도포장_불량"/>
  </r>
  <r>
    <n v="12711"/>
    <s v="2149688001201909130824"/>
    <s v="전원불량"/>
    <x v="0"/>
    <s v="별도포장_불량"/>
  </r>
  <r>
    <n v="12712"/>
    <s v="2149688001202201099769"/>
    <s v="전원불량"/>
    <x v="0"/>
    <s v="별도포장_불량"/>
  </r>
  <r>
    <n v="12713"/>
    <s v="2149688001202101015889"/>
    <s v="HDMI불량"/>
    <x v="0"/>
    <s v="별도포장_불량"/>
  </r>
  <r>
    <n v="12714"/>
    <s v="2149688001202005175719"/>
    <s v="HDMI불량"/>
    <x v="0"/>
    <s v="별도포장_불량"/>
  </r>
  <r>
    <n v="12715"/>
    <s v="2149688001202005172929"/>
    <s v="HDMI불량"/>
    <x v="0"/>
    <s v="별도포장_불량"/>
  </r>
  <r>
    <n v="12716"/>
    <s v="2149688001202005108242"/>
    <s v="LED불량"/>
    <x v="0"/>
    <s v="별도포장_불량"/>
  </r>
  <r>
    <n v="12717"/>
    <s v="2149688001202005167239"/>
    <s v="LED불량"/>
    <x v="0"/>
    <s v="별도포장_불량"/>
  </r>
  <r>
    <n v="12718"/>
    <s v="2149688001202005099585"/>
    <s v="LED불량"/>
    <x v="0"/>
    <s v="별도포장_불량"/>
  </r>
  <r>
    <n v="12719"/>
    <s v="2149688001202003038550"/>
    <s v="LED불량"/>
    <x v="0"/>
    <s v="별도포장_불량"/>
  </r>
  <r>
    <n v="12720"/>
    <s v="2149688001202001050912"/>
    <s v="LED불량"/>
    <x v="0"/>
    <s v="별도포장_불량"/>
  </r>
  <r>
    <n v="12721"/>
    <s v="2149688001202003071165"/>
    <s v="LED불량"/>
    <x v="0"/>
    <s v="별도포장_불량"/>
  </r>
  <r>
    <n v="12722"/>
    <s v="2149688001202201181396"/>
    <s v="부팅불량"/>
    <x v="0"/>
    <s v="별도포장_불량"/>
  </r>
  <r>
    <n v="12723"/>
    <s v="2149688001202201255932"/>
    <s v="부팅불량"/>
    <x v="0"/>
    <s v="별도포장_불량"/>
  </r>
  <r>
    <n v="12724"/>
    <s v="2149688001202201110090"/>
    <s v="부팅불량"/>
    <x v="0"/>
    <s v="별도포장_불량"/>
  </r>
  <r>
    <n v="12725"/>
    <s v="2149688001202201127388"/>
    <s v="부팅불량"/>
    <x v="0"/>
    <s v="별도포장_불량"/>
  </r>
  <r>
    <n v="12726"/>
    <s v="2149688001202201099449"/>
    <s v="부팅불량"/>
    <x v="0"/>
    <s v="별도포장_불량"/>
  </r>
  <r>
    <n v="12727"/>
    <s v="2149688001202201072535"/>
    <s v="부팅불량"/>
    <x v="0"/>
    <s v="별도포장_불량"/>
  </r>
  <r>
    <n v="12728"/>
    <s v="2149688001202201325030"/>
    <s v="부팅불량"/>
    <x v="0"/>
    <s v="별도포장_불량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83D07F-5AB7-42C8-8149-C3BAF2326254}" name="피벗 테이블3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3:B6" firstHeaderRow="1" firstDataRow="1" firstDataCol="1"/>
  <pivotFields count="5"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개수 : 품목구분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B2C1-A607-46ED-ACDA-E38742E7CAD3}">
  <dimension ref="A3:B6"/>
  <sheetViews>
    <sheetView workbookViewId="0">
      <selection activeCell="C23" sqref="C23"/>
    </sheetView>
  </sheetViews>
  <sheetFormatPr defaultRowHeight="16.5" x14ac:dyDescent="0.3"/>
  <cols>
    <col min="1" max="1" width="11.875" bestFit="1" customWidth="1"/>
    <col min="2" max="2" width="15.25" bestFit="1" customWidth="1"/>
  </cols>
  <sheetData>
    <row r="3" spans="1:2" x14ac:dyDescent="0.3">
      <c r="A3" s="3" t="s">
        <v>2</v>
      </c>
      <c r="B3" t="s">
        <v>12649</v>
      </c>
    </row>
    <row r="4" spans="1:2" x14ac:dyDescent="0.3">
      <c r="A4" s="4" t="s">
        <v>12647</v>
      </c>
      <c r="B4">
        <v>12586</v>
      </c>
    </row>
    <row r="5" spans="1:2" x14ac:dyDescent="0.3">
      <c r="A5" s="4" t="s">
        <v>12648</v>
      </c>
      <c r="B5">
        <v>142</v>
      </c>
    </row>
    <row r="6" spans="1:2" x14ac:dyDescent="0.3">
      <c r="A6" s="4" t="s">
        <v>3</v>
      </c>
      <c r="B6">
        <v>12728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729"/>
  <sheetViews>
    <sheetView tabSelected="1" zoomScale="85" zoomScaleNormal="85" workbookViewId="0">
      <pane ySplit="1" topLeftCell="A12689" activePane="bottomLeft" state="frozen"/>
      <selection pane="bottomLeft" activeCell="A12729" sqref="A12729"/>
    </sheetView>
  </sheetViews>
  <sheetFormatPr defaultRowHeight="16.5" x14ac:dyDescent="0.3"/>
  <cols>
    <col min="2" max="2" width="29.5" style="7" customWidth="1"/>
    <col min="3" max="3" width="18.375" style="6" customWidth="1"/>
    <col min="4" max="4" width="15.125" style="6" customWidth="1"/>
  </cols>
  <sheetData>
    <row r="1" spans="1:5" ht="17.25" x14ac:dyDescent="0.3">
      <c r="A1" s="1" t="s">
        <v>0</v>
      </c>
      <c r="B1" s="2" t="s">
        <v>1</v>
      </c>
      <c r="C1" s="9" t="s">
        <v>14066</v>
      </c>
      <c r="D1" s="1" t="s">
        <v>14067</v>
      </c>
      <c r="E1" s="1" t="s">
        <v>14069</v>
      </c>
    </row>
    <row r="2" spans="1:5" x14ac:dyDescent="0.3">
      <c r="A2" s="5">
        <v>1</v>
      </c>
      <c r="B2" s="8" t="s">
        <v>9</v>
      </c>
      <c r="C2" s="5" t="s">
        <v>12647</v>
      </c>
      <c r="D2" s="5">
        <v>1</v>
      </c>
    </row>
    <row r="3" spans="1:5" x14ac:dyDescent="0.3">
      <c r="A3" s="5">
        <v>2</v>
      </c>
      <c r="B3" s="8" t="s">
        <v>8</v>
      </c>
      <c r="C3" s="5" t="s">
        <v>12647</v>
      </c>
      <c r="D3" s="5">
        <v>1</v>
      </c>
    </row>
    <row r="4" spans="1:5" x14ac:dyDescent="0.3">
      <c r="A4" s="5">
        <v>3</v>
      </c>
      <c r="B4" s="8" t="s">
        <v>7</v>
      </c>
      <c r="C4" s="5" t="s">
        <v>12647</v>
      </c>
      <c r="D4" s="5">
        <v>1</v>
      </c>
    </row>
    <row r="5" spans="1:5" x14ac:dyDescent="0.3">
      <c r="A5" s="5">
        <v>4</v>
      </c>
      <c r="B5" s="8" t="s">
        <v>10</v>
      </c>
      <c r="C5" s="5" t="s">
        <v>12647</v>
      </c>
      <c r="D5" s="5">
        <v>1</v>
      </c>
    </row>
    <row r="6" spans="1:5" x14ac:dyDescent="0.3">
      <c r="A6" s="5">
        <v>5</v>
      </c>
      <c r="B6" s="8" t="s">
        <v>11</v>
      </c>
      <c r="C6" s="5" t="s">
        <v>12647</v>
      </c>
      <c r="D6" s="5">
        <v>1</v>
      </c>
    </row>
    <row r="7" spans="1:5" x14ac:dyDescent="0.3">
      <c r="A7" s="5">
        <v>6</v>
      </c>
      <c r="B7" s="8" t="s">
        <v>12</v>
      </c>
      <c r="C7" s="5" t="s">
        <v>12647</v>
      </c>
      <c r="D7" s="5">
        <v>1</v>
      </c>
    </row>
    <row r="8" spans="1:5" x14ac:dyDescent="0.3">
      <c r="A8" s="5">
        <v>7</v>
      </c>
      <c r="B8" s="8" t="s">
        <v>13</v>
      </c>
      <c r="C8" s="5" t="s">
        <v>12647</v>
      </c>
      <c r="D8" s="5">
        <v>1</v>
      </c>
    </row>
    <row r="9" spans="1:5" x14ac:dyDescent="0.3">
      <c r="A9" s="5">
        <v>8</v>
      </c>
      <c r="B9" s="8" t="s">
        <v>14</v>
      </c>
      <c r="C9" s="5" t="s">
        <v>12647</v>
      </c>
      <c r="D9" s="5">
        <v>1</v>
      </c>
    </row>
    <row r="10" spans="1:5" x14ac:dyDescent="0.3">
      <c r="A10" s="5">
        <v>9</v>
      </c>
      <c r="B10" s="8" t="s">
        <v>15</v>
      </c>
      <c r="C10" s="5" t="s">
        <v>12647</v>
      </c>
      <c r="D10" s="5">
        <v>1</v>
      </c>
    </row>
    <row r="11" spans="1:5" x14ac:dyDescent="0.3">
      <c r="A11" s="5">
        <v>10</v>
      </c>
      <c r="B11" s="8" t="s">
        <v>16</v>
      </c>
      <c r="C11" s="5" t="s">
        <v>12647</v>
      </c>
      <c r="D11" s="5">
        <v>1</v>
      </c>
    </row>
    <row r="12" spans="1:5" x14ac:dyDescent="0.3">
      <c r="A12" s="5">
        <v>11</v>
      </c>
      <c r="B12" s="8" t="s">
        <v>17</v>
      </c>
      <c r="C12" s="5" t="s">
        <v>12647</v>
      </c>
      <c r="D12" s="5">
        <v>1</v>
      </c>
    </row>
    <row r="13" spans="1:5" x14ac:dyDescent="0.3">
      <c r="A13" s="5">
        <v>12</v>
      </c>
      <c r="B13" s="8" t="s">
        <v>18</v>
      </c>
      <c r="C13" s="5" t="s">
        <v>12647</v>
      </c>
      <c r="D13" s="5">
        <v>1</v>
      </c>
    </row>
    <row r="14" spans="1:5" x14ac:dyDescent="0.3">
      <c r="A14" s="5">
        <v>13</v>
      </c>
      <c r="B14" s="8" t="s">
        <v>19</v>
      </c>
      <c r="C14" s="5" t="s">
        <v>12647</v>
      </c>
      <c r="D14" s="5">
        <v>1</v>
      </c>
    </row>
    <row r="15" spans="1:5" x14ac:dyDescent="0.3">
      <c r="A15" s="5">
        <v>14</v>
      </c>
      <c r="B15" s="8" t="s">
        <v>20</v>
      </c>
      <c r="C15" s="5" t="s">
        <v>12647</v>
      </c>
      <c r="D15" s="5">
        <v>1</v>
      </c>
    </row>
    <row r="16" spans="1:5" x14ac:dyDescent="0.3">
      <c r="A16" s="5">
        <v>15</v>
      </c>
      <c r="B16" s="8" t="s">
        <v>21</v>
      </c>
      <c r="C16" s="5" t="s">
        <v>12647</v>
      </c>
      <c r="D16" s="5">
        <v>1</v>
      </c>
    </row>
    <row r="17" spans="1:4" x14ac:dyDescent="0.3">
      <c r="A17" s="5">
        <v>16</v>
      </c>
      <c r="B17" s="8" t="s">
        <v>22</v>
      </c>
      <c r="C17" s="5" t="s">
        <v>12647</v>
      </c>
      <c r="D17" s="5">
        <v>1</v>
      </c>
    </row>
    <row r="18" spans="1:4" x14ac:dyDescent="0.3">
      <c r="A18" s="5">
        <v>17</v>
      </c>
      <c r="B18" s="8" t="s">
        <v>23</v>
      </c>
      <c r="C18" s="5" t="s">
        <v>12647</v>
      </c>
      <c r="D18" s="5">
        <v>1</v>
      </c>
    </row>
    <row r="19" spans="1:4" x14ac:dyDescent="0.3">
      <c r="A19" s="5">
        <v>18</v>
      </c>
      <c r="B19" s="8" t="s">
        <v>24</v>
      </c>
      <c r="C19" s="5" t="s">
        <v>12647</v>
      </c>
      <c r="D19" s="5">
        <v>1</v>
      </c>
    </row>
    <row r="20" spans="1:4" x14ac:dyDescent="0.3">
      <c r="A20" s="5">
        <v>19</v>
      </c>
      <c r="B20" s="8" t="s">
        <v>25</v>
      </c>
      <c r="C20" s="5" t="s">
        <v>12647</v>
      </c>
      <c r="D20" s="5">
        <v>1</v>
      </c>
    </row>
    <row r="21" spans="1:4" x14ac:dyDescent="0.3">
      <c r="A21" s="5">
        <v>20</v>
      </c>
      <c r="B21" s="8" t="s">
        <v>26</v>
      </c>
      <c r="C21" s="5" t="s">
        <v>12647</v>
      </c>
      <c r="D21" s="5">
        <v>1</v>
      </c>
    </row>
    <row r="22" spans="1:4" x14ac:dyDescent="0.3">
      <c r="A22" s="5">
        <v>21</v>
      </c>
      <c r="B22" s="8" t="s">
        <v>27</v>
      </c>
      <c r="C22" s="5" t="s">
        <v>12647</v>
      </c>
      <c r="D22" s="5">
        <v>1</v>
      </c>
    </row>
    <row r="23" spans="1:4" x14ac:dyDescent="0.3">
      <c r="A23" s="5">
        <v>22</v>
      </c>
      <c r="B23" s="8" t="s">
        <v>28</v>
      </c>
      <c r="C23" s="5" t="s">
        <v>12647</v>
      </c>
      <c r="D23" s="5">
        <v>1</v>
      </c>
    </row>
    <row r="24" spans="1:4" x14ac:dyDescent="0.3">
      <c r="A24" s="5">
        <v>23</v>
      </c>
      <c r="B24" s="8" t="s">
        <v>29</v>
      </c>
      <c r="C24" s="5" t="s">
        <v>12647</v>
      </c>
      <c r="D24" s="5">
        <v>1</v>
      </c>
    </row>
    <row r="25" spans="1:4" x14ac:dyDescent="0.3">
      <c r="A25" s="5">
        <v>24</v>
      </c>
      <c r="B25" s="8" t="s">
        <v>30</v>
      </c>
      <c r="C25" s="5" t="s">
        <v>12647</v>
      </c>
      <c r="D25" s="5">
        <v>1</v>
      </c>
    </row>
    <row r="26" spans="1:4" x14ac:dyDescent="0.3">
      <c r="A26" s="5">
        <v>25</v>
      </c>
      <c r="B26" s="8" t="s">
        <v>31</v>
      </c>
      <c r="C26" s="5" t="s">
        <v>12647</v>
      </c>
      <c r="D26" s="5">
        <v>1</v>
      </c>
    </row>
    <row r="27" spans="1:4" x14ac:dyDescent="0.3">
      <c r="A27" s="5">
        <v>26</v>
      </c>
      <c r="B27" s="8" t="s">
        <v>32</v>
      </c>
      <c r="C27" s="5" t="s">
        <v>12647</v>
      </c>
      <c r="D27" s="5">
        <v>1</v>
      </c>
    </row>
    <row r="28" spans="1:4" x14ac:dyDescent="0.3">
      <c r="A28" s="5">
        <v>27</v>
      </c>
      <c r="B28" s="8" t="s">
        <v>33</v>
      </c>
      <c r="C28" s="5" t="s">
        <v>12647</v>
      </c>
      <c r="D28" s="5">
        <v>1</v>
      </c>
    </row>
    <row r="29" spans="1:4" x14ac:dyDescent="0.3">
      <c r="A29" s="5">
        <v>28</v>
      </c>
      <c r="B29" s="8" t="s">
        <v>34</v>
      </c>
      <c r="C29" s="5" t="s">
        <v>12647</v>
      </c>
      <c r="D29" s="5">
        <v>1</v>
      </c>
    </row>
    <row r="30" spans="1:4" x14ac:dyDescent="0.3">
      <c r="A30" s="5">
        <v>29</v>
      </c>
      <c r="B30" s="8" t="s">
        <v>35</v>
      </c>
      <c r="C30" s="5" t="s">
        <v>12647</v>
      </c>
      <c r="D30" s="5">
        <v>1</v>
      </c>
    </row>
    <row r="31" spans="1:4" x14ac:dyDescent="0.3">
      <c r="A31" s="5">
        <v>30</v>
      </c>
      <c r="B31" s="8" t="s">
        <v>36</v>
      </c>
      <c r="C31" s="5" t="s">
        <v>12647</v>
      </c>
      <c r="D31" s="5">
        <v>1</v>
      </c>
    </row>
    <row r="32" spans="1:4" x14ac:dyDescent="0.3">
      <c r="A32" s="5">
        <v>31</v>
      </c>
      <c r="B32" s="8" t="s">
        <v>37</v>
      </c>
      <c r="C32" s="5" t="s">
        <v>12647</v>
      </c>
      <c r="D32" s="5">
        <v>1</v>
      </c>
    </row>
    <row r="33" spans="1:4" x14ac:dyDescent="0.3">
      <c r="A33" s="5">
        <v>32</v>
      </c>
      <c r="B33" s="8" t="s">
        <v>38</v>
      </c>
      <c r="C33" s="5" t="s">
        <v>12647</v>
      </c>
      <c r="D33" s="5">
        <v>1</v>
      </c>
    </row>
    <row r="34" spans="1:4" x14ac:dyDescent="0.3">
      <c r="A34" s="5">
        <v>33</v>
      </c>
      <c r="B34" s="8" t="s">
        <v>39</v>
      </c>
      <c r="C34" s="5" t="s">
        <v>12647</v>
      </c>
      <c r="D34" s="5">
        <v>1</v>
      </c>
    </row>
    <row r="35" spans="1:4" x14ac:dyDescent="0.3">
      <c r="A35" s="5">
        <v>34</v>
      </c>
      <c r="B35" s="8" t="s">
        <v>40</v>
      </c>
      <c r="C35" s="5" t="s">
        <v>12647</v>
      </c>
      <c r="D35" s="5">
        <v>1</v>
      </c>
    </row>
    <row r="36" spans="1:4" x14ac:dyDescent="0.3">
      <c r="A36" s="5">
        <v>35</v>
      </c>
      <c r="B36" s="8" t="s">
        <v>41</v>
      </c>
      <c r="C36" s="5" t="s">
        <v>12647</v>
      </c>
      <c r="D36" s="5">
        <v>1</v>
      </c>
    </row>
    <row r="37" spans="1:4" x14ac:dyDescent="0.3">
      <c r="A37" s="5">
        <v>36</v>
      </c>
      <c r="B37" s="8" t="s">
        <v>42</v>
      </c>
      <c r="C37" s="5" t="s">
        <v>12647</v>
      </c>
      <c r="D37" s="5">
        <v>1</v>
      </c>
    </row>
    <row r="38" spans="1:4" x14ac:dyDescent="0.3">
      <c r="A38" s="5">
        <v>37</v>
      </c>
      <c r="B38" s="8" t="s">
        <v>43</v>
      </c>
      <c r="C38" s="5" t="s">
        <v>12647</v>
      </c>
      <c r="D38" s="5">
        <v>1</v>
      </c>
    </row>
    <row r="39" spans="1:4" x14ac:dyDescent="0.3">
      <c r="A39" s="5">
        <v>38</v>
      </c>
      <c r="B39" s="8" t="s">
        <v>44</v>
      </c>
      <c r="C39" s="5" t="s">
        <v>12647</v>
      </c>
      <c r="D39" s="5">
        <v>1</v>
      </c>
    </row>
    <row r="40" spans="1:4" x14ac:dyDescent="0.3">
      <c r="A40" s="5">
        <v>39</v>
      </c>
      <c r="B40" s="8" t="s">
        <v>45</v>
      </c>
      <c r="C40" s="5" t="s">
        <v>12647</v>
      </c>
      <c r="D40" s="5">
        <v>1</v>
      </c>
    </row>
    <row r="41" spans="1:4" x14ac:dyDescent="0.3">
      <c r="A41" s="5">
        <v>40</v>
      </c>
      <c r="B41" s="8" t="s">
        <v>46</v>
      </c>
      <c r="C41" s="5" t="s">
        <v>12647</v>
      </c>
      <c r="D41" s="5">
        <v>1</v>
      </c>
    </row>
    <row r="42" spans="1:4" x14ac:dyDescent="0.3">
      <c r="A42" s="5">
        <v>41</v>
      </c>
      <c r="B42" s="8" t="s">
        <v>47</v>
      </c>
      <c r="C42" s="5" t="s">
        <v>12647</v>
      </c>
      <c r="D42" s="5">
        <v>1</v>
      </c>
    </row>
    <row r="43" spans="1:4" x14ac:dyDescent="0.3">
      <c r="A43" s="5">
        <v>42</v>
      </c>
      <c r="B43" s="8" t="s">
        <v>48</v>
      </c>
      <c r="C43" s="5" t="s">
        <v>12647</v>
      </c>
      <c r="D43" s="5">
        <v>1</v>
      </c>
    </row>
    <row r="44" spans="1:4" x14ac:dyDescent="0.3">
      <c r="A44" s="5">
        <v>43</v>
      </c>
      <c r="B44" s="8" t="s">
        <v>49</v>
      </c>
      <c r="C44" s="5" t="s">
        <v>12647</v>
      </c>
      <c r="D44" s="5">
        <v>2</v>
      </c>
    </row>
    <row r="45" spans="1:4" x14ac:dyDescent="0.3">
      <c r="A45" s="5">
        <v>44</v>
      </c>
      <c r="B45" s="8" t="s">
        <v>50</v>
      </c>
      <c r="C45" s="5" t="s">
        <v>12647</v>
      </c>
      <c r="D45" s="5">
        <v>2</v>
      </c>
    </row>
    <row r="46" spans="1:4" x14ac:dyDescent="0.3">
      <c r="A46" s="5">
        <v>45</v>
      </c>
      <c r="B46" s="8" t="s">
        <v>51</v>
      </c>
      <c r="C46" s="5" t="s">
        <v>12647</v>
      </c>
      <c r="D46" s="5">
        <v>2</v>
      </c>
    </row>
    <row r="47" spans="1:4" x14ac:dyDescent="0.3">
      <c r="A47" s="5">
        <v>46</v>
      </c>
      <c r="B47" s="8" t="s">
        <v>52</v>
      </c>
      <c r="C47" s="5" t="s">
        <v>12647</v>
      </c>
      <c r="D47" s="5">
        <v>2</v>
      </c>
    </row>
    <row r="48" spans="1:4" x14ac:dyDescent="0.3">
      <c r="A48" s="5">
        <v>47</v>
      </c>
      <c r="B48" s="8" t="s">
        <v>53</v>
      </c>
      <c r="C48" s="5" t="s">
        <v>12647</v>
      </c>
      <c r="D48" s="5">
        <v>2</v>
      </c>
    </row>
    <row r="49" spans="1:4" x14ac:dyDescent="0.3">
      <c r="A49" s="5">
        <v>48</v>
      </c>
      <c r="B49" s="8" t="s">
        <v>54</v>
      </c>
      <c r="C49" s="5" t="s">
        <v>12647</v>
      </c>
      <c r="D49" s="5">
        <v>2</v>
      </c>
    </row>
    <row r="50" spans="1:4" x14ac:dyDescent="0.3">
      <c r="A50" s="5">
        <v>49</v>
      </c>
      <c r="B50" s="8" t="s">
        <v>55</v>
      </c>
      <c r="C50" s="5" t="s">
        <v>12647</v>
      </c>
      <c r="D50" s="5">
        <v>2</v>
      </c>
    </row>
    <row r="51" spans="1:4" x14ac:dyDescent="0.3">
      <c r="A51" s="5">
        <v>50</v>
      </c>
      <c r="B51" s="8" t="s">
        <v>56</v>
      </c>
      <c r="C51" s="5" t="s">
        <v>12647</v>
      </c>
      <c r="D51" s="5">
        <v>2</v>
      </c>
    </row>
    <row r="52" spans="1:4" x14ac:dyDescent="0.3">
      <c r="A52" s="5">
        <v>51</v>
      </c>
      <c r="B52" s="8" t="s">
        <v>57</v>
      </c>
      <c r="C52" s="5" t="s">
        <v>12647</v>
      </c>
      <c r="D52" s="5">
        <v>2</v>
      </c>
    </row>
    <row r="53" spans="1:4" x14ac:dyDescent="0.3">
      <c r="A53" s="5">
        <v>52</v>
      </c>
      <c r="B53" s="8" t="s">
        <v>58</v>
      </c>
      <c r="C53" s="5" t="s">
        <v>12647</v>
      </c>
      <c r="D53" s="5">
        <v>2</v>
      </c>
    </row>
    <row r="54" spans="1:4" x14ac:dyDescent="0.3">
      <c r="A54" s="5">
        <v>53</v>
      </c>
      <c r="B54" s="8" t="s">
        <v>59</v>
      </c>
      <c r="C54" s="5" t="s">
        <v>12647</v>
      </c>
      <c r="D54" s="5">
        <v>2</v>
      </c>
    </row>
    <row r="55" spans="1:4" x14ac:dyDescent="0.3">
      <c r="A55" s="5">
        <v>54</v>
      </c>
      <c r="B55" s="8" t="s">
        <v>60</v>
      </c>
      <c r="C55" s="5" t="s">
        <v>12647</v>
      </c>
      <c r="D55" s="5">
        <v>2</v>
      </c>
    </row>
    <row r="56" spans="1:4" x14ac:dyDescent="0.3">
      <c r="A56" s="5">
        <v>55</v>
      </c>
      <c r="B56" s="8" t="s">
        <v>61</v>
      </c>
      <c r="C56" s="5" t="s">
        <v>12647</v>
      </c>
      <c r="D56" s="5">
        <v>2</v>
      </c>
    </row>
    <row r="57" spans="1:4" x14ac:dyDescent="0.3">
      <c r="A57" s="5">
        <v>56</v>
      </c>
      <c r="B57" s="8" t="s">
        <v>62</v>
      </c>
      <c r="C57" s="5" t="s">
        <v>12647</v>
      </c>
      <c r="D57" s="5">
        <v>2</v>
      </c>
    </row>
    <row r="58" spans="1:4" x14ac:dyDescent="0.3">
      <c r="A58" s="5">
        <v>57</v>
      </c>
      <c r="B58" s="8" t="s">
        <v>63</v>
      </c>
      <c r="C58" s="5" t="s">
        <v>12647</v>
      </c>
      <c r="D58" s="5">
        <v>2</v>
      </c>
    </row>
    <row r="59" spans="1:4" x14ac:dyDescent="0.3">
      <c r="A59" s="5">
        <v>58</v>
      </c>
      <c r="B59" s="8" t="s">
        <v>64</v>
      </c>
      <c r="C59" s="5" t="s">
        <v>12647</v>
      </c>
      <c r="D59" s="5">
        <v>2</v>
      </c>
    </row>
    <row r="60" spans="1:4" x14ac:dyDescent="0.3">
      <c r="A60" s="5">
        <v>59</v>
      </c>
      <c r="B60" s="8" t="s">
        <v>65</v>
      </c>
      <c r="C60" s="5" t="s">
        <v>12647</v>
      </c>
      <c r="D60" s="5">
        <v>2</v>
      </c>
    </row>
    <row r="61" spans="1:4" x14ac:dyDescent="0.3">
      <c r="A61" s="5">
        <v>60</v>
      </c>
      <c r="B61" s="8" t="s">
        <v>66</v>
      </c>
      <c r="C61" s="5" t="s">
        <v>12647</v>
      </c>
      <c r="D61" s="5">
        <v>2</v>
      </c>
    </row>
    <row r="62" spans="1:4" x14ac:dyDescent="0.3">
      <c r="A62" s="5">
        <v>61</v>
      </c>
      <c r="B62" s="8" t="s">
        <v>67</v>
      </c>
      <c r="C62" s="5" t="s">
        <v>12647</v>
      </c>
      <c r="D62" s="5">
        <v>2</v>
      </c>
    </row>
    <row r="63" spans="1:4" x14ac:dyDescent="0.3">
      <c r="A63" s="5">
        <v>62</v>
      </c>
      <c r="B63" s="8" t="s">
        <v>68</v>
      </c>
      <c r="C63" s="5" t="s">
        <v>12647</v>
      </c>
      <c r="D63" s="5">
        <v>2</v>
      </c>
    </row>
    <row r="64" spans="1:4" x14ac:dyDescent="0.3">
      <c r="A64" s="5">
        <v>63</v>
      </c>
      <c r="B64" s="8" t="s">
        <v>69</v>
      </c>
      <c r="C64" s="5" t="s">
        <v>12647</v>
      </c>
      <c r="D64" s="5">
        <v>2</v>
      </c>
    </row>
    <row r="65" spans="1:4" x14ac:dyDescent="0.3">
      <c r="A65" s="5">
        <v>64</v>
      </c>
      <c r="B65" s="8" t="s">
        <v>70</v>
      </c>
      <c r="C65" s="5" t="s">
        <v>12647</v>
      </c>
      <c r="D65" s="5">
        <v>2</v>
      </c>
    </row>
    <row r="66" spans="1:4" x14ac:dyDescent="0.3">
      <c r="A66" s="5">
        <v>65</v>
      </c>
      <c r="B66" s="8" t="s">
        <v>71</v>
      </c>
      <c r="C66" s="5" t="s">
        <v>12647</v>
      </c>
      <c r="D66" s="5">
        <v>2</v>
      </c>
    </row>
    <row r="67" spans="1:4" x14ac:dyDescent="0.3">
      <c r="A67" s="5">
        <v>66</v>
      </c>
      <c r="B67" s="8" t="s">
        <v>72</v>
      </c>
      <c r="C67" s="5" t="s">
        <v>12647</v>
      </c>
      <c r="D67" s="5">
        <v>2</v>
      </c>
    </row>
    <row r="68" spans="1:4" x14ac:dyDescent="0.3">
      <c r="A68" s="5">
        <v>67</v>
      </c>
      <c r="B68" s="8" t="s">
        <v>73</v>
      </c>
      <c r="C68" s="5" t="s">
        <v>12647</v>
      </c>
      <c r="D68" s="5">
        <v>2</v>
      </c>
    </row>
    <row r="69" spans="1:4" x14ac:dyDescent="0.3">
      <c r="A69" s="5">
        <v>68</v>
      </c>
      <c r="B69" s="8" t="s">
        <v>74</v>
      </c>
      <c r="C69" s="5" t="s">
        <v>12647</v>
      </c>
      <c r="D69" s="5">
        <v>2</v>
      </c>
    </row>
    <row r="70" spans="1:4" x14ac:dyDescent="0.3">
      <c r="A70" s="5">
        <v>69</v>
      </c>
      <c r="B70" s="8" t="s">
        <v>75</v>
      </c>
      <c r="C70" s="5" t="s">
        <v>12647</v>
      </c>
      <c r="D70" s="5">
        <v>2</v>
      </c>
    </row>
    <row r="71" spans="1:4" x14ac:dyDescent="0.3">
      <c r="A71" s="5">
        <v>70</v>
      </c>
      <c r="B71" s="8" t="s">
        <v>76</v>
      </c>
      <c r="C71" s="5" t="s">
        <v>12647</v>
      </c>
      <c r="D71" s="5">
        <v>2</v>
      </c>
    </row>
    <row r="72" spans="1:4" x14ac:dyDescent="0.3">
      <c r="A72" s="5">
        <v>71</v>
      </c>
      <c r="B72" s="8" t="s">
        <v>77</v>
      </c>
      <c r="C72" s="5" t="s">
        <v>12647</v>
      </c>
      <c r="D72" s="5">
        <v>2</v>
      </c>
    </row>
    <row r="73" spans="1:4" x14ac:dyDescent="0.3">
      <c r="A73" s="5">
        <v>72</v>
      </c>
      <c r="B73" s="8" t="s">
        <v>78</v>
      </c>
      <c r="C73" s="5" t="s">
        <v>12647</v>
      </c>
      <c r="D73" s="5">
        <v>2</v>
      </c>
    </row>
    <row r="74" spans="1:4" x14ac:dyDescent="0.3">
      <c r="A74" s="5">
        <v>73</v>
      </c>
      <c r="B74" s="8" t="s">
        <v>79</v>
      </c>
      <c r="C74" s="5" t="s">
        <v>12647</v>
      </c>
      <c r="D74" s="5">
        <v>2</v>
      </c>
    </row>
    <row r="75" spans="1:4" x14ac:dyDescent="0.3">
      <c r="A75" s="5">
        <v>74</v>
      </c>
      <c r="B75" s="8" t="s">
        <v>80</v>
      </c>
      <c r="C75" s="5" t="s">
        <v>12647</v>
      </c>
      <c r="D75" s="5">
        <v>2</v>
      </c>
    </row>
    <row r="76" spans="1:4" x14ac:dyDescent="0.3">
      <c r="A76" s="5">
        <v>75</v>
      </c>
      <c r="B76" s="8" t="s">
        <v>81</v>
      </c>
      <c r="C76" s="5" t="s">
        <v>12647</v>
      </c>
      <c r="D76" s="5">
        <v>2</v>
      </c>
    </row>
    <row r="77" spans="1:4" x14ac:dyDescent="0.3">
      <c r="A77" s="5">
        <v>76</v>
      </c>
      <c r="B77" s="8" t="s">
        <v>82</v>
      </c>
      <c r="C77" s="5" t="s">
        <v>12647</v>
      </c>
      <c r="D77" s="5">
        <v>2</v>
      </c>
    </row>
    <row r="78" spans="1:4" x14ac:dyDescent="0.3">
      <c r="A78" s="5">
        <v>77</v>
      </c>
      <c r="B78" s="8" t="s">
        <v>83</v>
      </c>
      <c r="C78" s="5" t="s">
        <v>12647</v>
      </c>
      <c r="D78" s="5">
        <v>2</v>
      </c>
    </row>
    <row r="79" spans="1:4" x14ac:dyDescent="0.3">
      <c r="A79" s="5">
        <v>78</v>
      </c>
      <c r="B79" s="8" t="s">
        <v>84</v>
      </c>
      <c r="C79" s="5" t="s">
        <v>12647</v>
      </c>
      <c r="D79" s="5">
        <v>2</v>
      </c>
    </row>
    <row r="80" spans="1:4" x14ac:dyDescent="0.3">
      <c r="A80" s="5">
        <v>79</v>
      </c>
      <c r="B80" s="8" t="s">
        <v>85</v>
      </c>
      <c r="C80" s="5" t="s">
        <v>12647</v>
      </c>
      <c r="D80" s="5">
        <v>2</v>
      </c>
    </row>
    <row r="81" spans="1:4" x14ac:dyDescent="0.3">
      <c r="A81" s="5">
        <v>80</v>
      </c>
      <c r="B81" s="8" t="s">
        <v>86</v>
      </c>
      <c r="C81" s="5" t="s">
        <v>12647</v>
      </c>
      <c r="D81" s="5">
        <v>2</v>
      </c>
    </row>
    <row r="82" spans="1:4" x14ac:dyDescent="0.3">
      <c r="A82" s="5">
        <v>81</v>
      </c>
      <c r="B82" s="8" t="s">
        <v>87</v>
      </c>
      <c r="C82" s="5" t="s">
        <v>12647</v>
      </c>
      <c r="D82" s="5">
        <v>2</v>
      </c>
    </row>
    <row r="83" spans="1:4" x14ac:dyDescent="0.3">
      <c r="A83" s="5">
        <v>82</v>
      </c>
      <c r="B83" s="8" t="s">
        <v>88</v>
      </c>
      <c r="C83" s="5" t="s">
        <v>12647</v>
      </c>
      <c r="D83" s="5">
        <v>2</v>
      </c>
    </row>
    <row r="84" spans="1:4" x14ac:dyDescent="0.3">
      <c r="A84" s="5">
        <v>83</v>
      </c>
      <c r="B84" s="8" t="s">
        <v>89</v>
      </c>
      <c r="C84" s="5" t="s">
        <v>12647</v>
      </c>
      <c r="D84" s="5">
        <v>2</v>
      </c>
    </row>
    <row r="85" spans="1:4" x14ac:dyDescent="0.3">
      <c r="A85" s="5">
        <v>84</v>
      </c>
      <c r="B85" s="8" t="s">
        <v>90</v>
      </c>
      <c r="C85" s="5" t="s">
        <v>12647</v>
      </c>
      <c r="D85" s="5">
        <v>2</v>
      </c>
    </row>
    <row r="86" spans="1:4" x14ac:dyDescent="0.3">
      <c r="A86" s="5">
        <v>85</v>
      </c>
      <c r="B86" s="8" t="s">
        <v>91</v>
      </c>
      <c r="C86" s="5" t="s">
        <v>12647</v>
      </c>
      <c r="D86" s="5">
        <v>3</v>
      </c>
    </row>
    <row r="87" spans="1:4" x14ac:dyDescent="0.3">
      <c r="A87" s="5">
        <v>86</v>
      </c>
      <c r="B87" s="8" t="s">
        <v>92</v>
      </c>
      <c r="C87" s="5" t="s">
        <v>12647</v>
      </c>
      <c r="D87" s="5">
        <v>3</v>
      </c>
    </row>
    <row r="88" spans="1:4" x14ac:dyDescent="0.3">
      <c r="A88" s="5">
        <v>87</v>
      </c>
      <c r="B88" s="8" t="s">
        <v>93</v>
      </c>
      <c r="C88" s="5" t="s">
        <v>12647</v>
      </c>
      <c r="D88" s="5">
        <v>3</v>
      </c>
    </row>
    <row r="89" spans="1:4" x14ac:dyDescent="0.3">
      <c r="A89" s="5">
        <v>88</v>
      </c>
      <c r="B89" s="8" t="s">
        <v>94</v>
      </c>
      <c r="C89" s="5" t="s">
        <v>12647</v>
      </c>
      <c r="D89" s="5">
        <v>3</v>
      </c>
    </row>
    <row r="90" spans="1:4" x14ac:dyDescent="0.3">
      <c r="A90" s="5">
        <v>89</v>
      </c>
      <c r="B90" s="8" t="s">
        <v>95</v>
      </c>
      <c r="C90" s="5" t="s">
        <v>12647</v>
      </c>
      <c r="D90" s="5">
        <v>3</v>
      </c>
    </row>
    <row r="91" spans="1:4" x14ac:dyDescent="0.3">
      <c r="A91" s="5">
        <v>90</v>
      </c>
      <c r="B91" s="8" t="s">
        <v>96</v>
      </c>
      <c r="C91" s="5" t="s">
        <v>12647</v>
      </c>
      <c r="D91" s="5">
        <v>3</v>
      </c>
    </row>
    <row r="92" spans="1:4" x14ac:dyDescent="0.3">
      <c r="A92" s="5">
        <v>91</v>
      </c>
      <c r="B92" s="8" t="s">
        <v>97</v>
      </c>
      <c r="C92" s="5" t="s">
        <v>12647</v>
      </c>
      <c r="D92" s="5">
        <v>3</v>
      </c>
    </row>
    <row r="93" spans="1:4" x14ac:dyDescent="0.3">
      <c r="A93" s="5">
        <v>92</v>
      </c>
      <c r="B93" s="8" t="s">
        <v>98</v>
      </c>
      <c r="C93" s="5" t="s">
        <v>12647</v>
      </c>
      <c r="D93" s="5">
        <v>3</v>
      </c>
    </row>
    <row r="94" spans="1:4" x14ac:dyDescent="0.3">
      <c r="A94" s="5">
        <v>93</v>
      </c>
      <c r="B94" s="8" t="s">
        <v>99</v>
      </c>
      <c r="C94" s="5" t="s">
        <v>12647</v>
      </c>
      <c r="D94" s="5">
        <v>3</v>
      </c>
    </row>
    <row r="95" spans="1:4" x14ac:dyDescent="0.3">
      <c r="A95" s="5">
        <v>94</v>
      </c>
      <c r="B95" s="8" t="s">
        <v>100</v>
      </c>
      <c r="C95" s="5" t="s">
        <v>12647</v>
      </c>
      <c r="D95" s="5">
        <v>3</v>
      </c>
    </row>
    <row r="96" spans="1:4" x14ac:dyDescent="0.3">
      <c r="A96" s="5">
        <v>95</v>
      </c>
      <c r="B96" s="8" t="s">
        <v>101</v>
      </c>
      <c r="C96" s="5" t="s">
        <v>12647</v>
      </c>
      <c r="D96" s="5">
        <v>3</v>
      </c>
    </row>
    <row r="97" spans="1:4" x14ac:dyDescent="0.3">
      <c r="A97" s="5">
        <v>96</v>
      </c>
      <c r="B97" s="8" t="s">
        <v>102</v>
      </c>
      <c r="C97" s="5" t="s">
        <v>12647</v>
      </c>
      <c r="D97" s="5">
        <v>3</v>
      </c>
    </row>
    <row r="98" spans="1:4" x14ac:dyDescent="0.3">
      <c r="A98" s="5">
        <v>97</v>
      </c>
      <c r="B98" s="8" t="s">
        <v>103</v>
      </c>
      <c r="C98" s="5" t="s">
        <v>12647</v>
      </c>
      <c r="D98" s="5">
        <v>3</v>
      </c>
    </row>
    <row r="99" spans="1:4" x14ac:dyDescent="0.3">
      <c r="A99" s="5">
        <v>98</v>
      </c>
      <c r="B99" s="8" t="s">
        <v>104</v>
      </c>
      <c r="C99" s="5" t="s">
        <v>12647</v>
      </c>
      <c r="D99" s="5">
        <v>3</v>
      </c>
    </row>
    <row r="100" spans="1:4" x14ac:dyDescent="0.3">
      <c r="A100" s="5">
        <v>99</v>
      </c>
      <c r="B100" s="8" t="s">
        <v>105</v>
      </c>
      <c r="C100" s="5" t="s">
        <v>12647</v>
      </c>
      <c r="D100" s="5">
        <v>3</v>
      </c>
    </row>
    <row r="101" spans="1:4" x14ac:dyDescent="0.3">
      <c r="A101" s="5">
        <v>100</v>
      </c>
      <c r="B101" s="8" t="s">
        <v>106</v>
      </c>
      <c r="C101" s="5" t="s">
        <v>12647</v>
      </c>
      <c r="D101" s="5">
        <v>3</v>
      </c>
    </row>
    <row r="102" spans="1:4" x14ac:dyDescent="0.3">
      <c r="A102" s="5">
        <v>101</v>
      </c>
      <c r="B102" s="8" t="s">
        <v>107</v>
      </c>
      <c r="C102" s="5" t="s">
        <v>12647</v>
      </c>
      <c r="D102" s="5">
        <v>3</v>
      </c>
    </row>
    <row r="103" spans="1:4" x14ac:dyDescent="0.3">
      <c r="A103" s="5">
        <v>102</v>
      </c>
      <c r="B103" s="8" t="s">
        <v>108</v>
      </c>
      <c r="C103" s="5" t="s">
        <v>12647</v>
      </c>
      <c r="D103" s="5">
        <v>3</v>
      </c>
    </row>
    <row r="104" spans="1:4" x14ac:dyDescent="0.3">
      <c r="A104" s="5">
        <v>103</v>
      </c>
      <c r="B104" s="8" t="s">
        <v>109</v>
      </c>
      <c r="C104" s="5" t="s">
        <v>12647</v>
      </c>
      <c r="D104" s="5">
        <v>3</v>
      </c>
    </row>
    <row r="105" spans="1:4" x14ac:dyDescent="0.3">
      <c r="A105" s="5">
        <v>104</v>
      </c>
      <c r="B105" s="8" t="s">
        <v>110</v>
      </c>
      <c r="C105" s="5" t="s">
        <v>12647</v>
      </c>
      <c r="D105" s="5">
        <v>3</v>
      </c>
    </row>
    <row r="106" spans="1:4" x14ac:dyDescent="0.3">
      <c r="A106" s="5">
        <v>105</v>
      </c>
      <c r="B106" s="8" t="s">
        <v>111</v>
      </c>
      <c r="C106" s="5" t="s">
        <v>12647</v>
      </c>
      <c r="D106" s="5">
        <v>3</v>
      </c>
    </row>
    <row r="107" spans="1:4" x14ac:dyDescent="0.3">
      <c r="A107" s="5">
        <v>106</v>
      </c>
      <c r="B107" s="8" t="s">
        <v>112</v>
      </c>
      <c r="C107" s="5" t="s">
        <v>12647</v>
      </c>
      <c r="D107" s="5">
        <v>3</v>
      </c>
    </row>
    <row r="108" spans="1:4" x14ac:dyDescent="0.3">
      <c r="A108" s="5">
        <v>107</v>
      </c>
      <c r="B108" s="8" t="s">
        <v>113</v>
      </c>
      <c r="C108" s="5" t="s">
        <v>12647</v>
      </c>
      <c r="D108" s="5">
        <v>3</v>
      </c>
    </row>
    <row r="109" spans="1:4" x14ac:dyDescent="0.3">
      <c r="A109" s="5">
        <v>108</v>
      </c>
      <c r="B109" s="8" t="s">
        <v>114</v>
      </c>
      <c r="C109" s="5" t="s">
        <v>12647</v>
      </c>
      <c r="D109" s="5">
        <v>3</v>
      </c>
    </row>
    <row r="110" spans="1:4" x14ac:dyDescent="0.3">
      <c r="A110" s="5">
        <v>109</v>
      </c>
      <c r="B110" s="8" t="s">
        <v>115</v>
      </c>
      <c r="C110" s="5" t="s">
        <v>12647</v>
      </c>
      <c r="D110" s="5">
        <v>3</v>
      </c>
    </row>
    <row r="111" spans="1:4" x14ac:dyDescent="0.3">
      <c r="A111" s="5">
        <v>110</v>
      </c>
      <c r="B111" s="8" t="s">
        <v>116</v>
      </c>
      <c r="C111" s="5" t="s">
        <v>12647</v>
      </c>
      <c r="D111" s="5">
        <v>3</v>
      </c>
    </row>
    <row r="112" spans="1:4" x14ac:dyDescent="0.3">
      <c r="A112" s="5">
        <v>111</v>
      </c>
      <c r="B112" s="8" t="s">
        <v>117</v>
      </c>
      <c r="C112" s="5" t="s">
        <v>12647</v>
      </c>
      <c r="D112" s="5">
        <v>3</v>
      </c>
    </row>
    <row r="113" spans="1:4" x14ac:dyDescent="0.3">
      <c r="A113" s="5">
        <v>112</v>
      </c>
      <c r="B113" s="8" t="s">
        <v>118</v>
      </c>
      <c r="C113" s="5" t="s">
        <v>12647</v>
      </c>
      <c r="D113" s="5">
        <v>3</v>
      </c>
    </row>
    <row r="114" spans="1:4" x14ac:dyDescent="0.3">
      <c r="A114" s="5">
        <v>113</v>
      </c>
      <c r="B114" s="8" t="s">
        <v>119</v>
      </c>
      <c r="C114" s="5" t="s">
        <v>12647</v>
      </c>
      <c r="D114" s="5">
        <v>3</v>
      </c>
    </row>
    <row r="115" spans="1:4" x14ac:dyDescent="0.3">
      <c r="A115" s="5">
        <v>114</v>
      </c>
      <c r="B115" s="8" t="s">
        <v>120</v>
      </c>
      <c r="C115" s="5" t="s">
        <v>12647</v>
      </c>
      <c r="D115" s="5">
        <v>3</v>
      </c>
    </row>
    <row r="116" spans="1:4" x14ac:dyDescent="0.3">
      <c r="A116" s="5">
        <v>115</v>
      </c>
      <c r="B116" s="8" t="s">
        <v>121</v>
      </c>
      <c r="C116" s="5" t="s">
        <v>12647</v>
      </c>
      <c r="D116" s="5">
        <v>3</v>
      </c>
    </row>
    <row r="117" spans="1:4" x14ac:dyDescent="0.3">
      <c r="A117" s="5">
        <v>116</v>
      </c>
      <c r="B117" s="8" t="s">
        <v>122</v>
      </c>
      <c r="C117" s="5" t="s">
        <v>12647</v>
      </c>
      <c r="D117" s="5">
        <v>3</v>
      </c>
    </row>
    <row r="118" spans="1:4" x14ac:dyDescent="0.3">
      <c r="A118" s="5">
        <v>117</v>
      </c>
      <c r="B118" s="8" t="s">
        <v>123</v>
      </c>
      <c r="C118" s="5" t="s">
        <v>12647</v>
      </c>
      <c r="D118" s="5">
        <v>3</v>
      </c>
    </row>
    <row r="119" spans="1:4" x14ac:dyDescent="0.3">
      <c r="A119" s="5">
        <v>118</v>
      </c>
      <c r="B119" s="8" t="s">
        <v>124</v>
      </c>
      <c r="C119" s="5" t="s">
        <v>12647</v>
      </c>
      <c r="D119" s="5">
        <v>3</v>
      </c>
    </row>
    <row r="120" spans="1:4" x14ac:dyDescent="0.3">
      <c r="A120" s="5">
        <v>119</v>
      </c>
      <c r="B120" s="8" t="s">
        <v>125</v>
      </c>
      <c r="C120" s="5" t="s">
        <v>12647</v>
      </c>
      <c r="D120" s="5">
        <v>3</v>
      </c>
    </row>
    <row r="121" spans="1:4" x14ac:dyDescent="0.3">
      <c r="A121" s="5">
        <v>120</v>
      </c>
      <c r="B121" s="8" t="s">
        <v>126</v>
      </c>
      <c r="C121" s="5" t="s">
        <v>12647</v>
      </c>
      <c r="D121" s="5">
        <v>3</v>
      </c>
    </row>
    <row r="122" spans="1:4" x14ac:dyDescent="0.3">
      <c r="A122" s="5">
        <v>121</v>
      </c>
      <c r="B122" s="8" t="s">
        <v>127</v>
      </c>
      <c r="C122" s="5" t="s">
        <v>12647</v>
      </c>
      <c r="D122" s="5">
        <v>3</v>
      </c>
    </row>
    <row r="123" spans="1:4" x14ac:dyDescent="0.3">
      <c r="A123" s="5">
        <v>122</v>
      </c>
      <c r="B123" s="8" t="s">
        <v>128</v>
      </c>
      <c r="C123" s="5" t="s">
        <v>12647</v>
      </c>
      <c r="D123" s="5">
        <v>3</v>
      </c>
    </row>
    <row r="124" spans="1:4" x14ac:dyDescent="0.3">
      <c r="A124" s="5">
        <v>123</v>
      </c>
      <c r="B124" s="8" t="s">
        <v>129</v>
      </c>
      <c r="C124" s="5" t="s">
        <v>12647</v>
      </c>
      <c r="D124" s="5">
        <v>3</v>
      </c>
    </row>
    <row r="125" spans="1:4" x14ac:dyDescent="0.3">
      <c r="A125" s="5">
        <v>124</v>
      </c>
      <c r="B125" s="8" t="s">
        <v>130</v>
      </c>
      <c r="C125" s="5" t="s">
        <v>12647</v>
      </c>
      <c r="D125" s="5">
        <v>3</v>
      </c>
    </row>
    <row r="126" spans="1:4" x14ac:dyDescent="0.3">
      <c r="A126" s="5">
        <v>125</v>
      </c>
      <c r="B126" s="8" t="s">
        <v>131</v>
      </c>
      <c r="C126" s="5" t="s">
        <v>12647</v>
      </c>
      <c r="D126" s="5">
        <v>3</v>
      </c>
    </row>
    <row r="127" spans="1:4" x14ac:dyDescent="0.3">
      <c r="A127" s="5">
        <v>126</v>
      </c>
      <c r="B127" s="8" t="s">
        <v>132</v>
      </c>
      <c r="C127" s="5" t="s">
        <v>12647</v>
      </c>
      <c r="D127" s="5">
        <v>3</v>
      </c>
    </row>
    <row r="128" spans="1:4" x14ac:dyDescent="0.3">
      <c r="A128" s="5">
        <v>127</v>
      </c>
      <c r="B128" s="8" t="s">
        <v>133</v>
      </c>
      <c r="C128" s="5" t="s">
        <v>12647</v>
      </c>
      <c r="D128" s="5">
        <v>4</v>
      </c>
    </row>
    <row r="129" spans="1:4" x14ac:dyDescent="0.3">
      <c r="A129" s="5">
        <v>128</v>
      </c>
      <c r="B129" s="8" t="s">
        <v>134</v>
      </c>
      <c r="C129" s="5" t="s">
        <v>12647</v>
      </c>
      <c r="D129" s="5">
        <v>4</v>
      </c>
    </row>
    <row r="130" spans="1:4" x14ac:dyDescent="0.3">
      <c r="A130" s="5">
        <v>129</v>
      </c>
      <c r="B130" s="8" t="s">
        <v>135</v>
      </c>
      <c r="C130" s="5" t="s">
        <v>12647</v>
      </c>
      <c r="D130" s="5">
        <v>4</v>
      </c>
    </row>
    <row r="131" spans="1:4" x14ac:dyDescent="0.3">
      <c r="A131" s="5">
        <v>130</v>
      </c>
      <c r="B131" s="8" t="s">
        <v>136</v>
      </c>
      <c r="C131" s="5" t="s">
        <v>12647</v>
      </c>
      <c r="D131" s="5">
        <v>4</v>
      </c>
    </row>
    <row r="132" spans="1:4" x14ac:dyDescent="0.3">
      <c r="A132" s="5">
        <v>131</v>
      </c>
      <c r="B132" s="8" t="s">
        <v>137</v>
      </c>
      <c r="C132" s="5" t="s">
        <v>12647</v>
      </c>
      <c r="D132" s="5">
        <v>4</v>
      </c>
    </row>
    <row r="133" spans="1:4" x14ac:dyDescent="0.3">
      <c r="A133" s="5">
        <v>132</v>
      </c>
      <c r="B133" s="8" t="s">
        <v>138</v>
      </c>
      <c r="C133" s="5" t="s">
        <v>12647</v>
      </c>
      <c r="D133" s="5">
        <v>4</v>
      </c>
    </row>
    <row r="134" spans="1:4" x14ac:dyDescent="0.3">
      <c r="A134" s="5">
        <v>133</v>
      </c>
      <c r="B134" s="8" t="s">
        <v>139</v>
      </c>
      <c r="C134" s="5" t="s">
        <v>12647</v>
      </c>
      <c r="D134" s="5">
        <v>4</v>
      </c>
    </row>
    <row r="135" spans="1:4" x14ac:dyDescent="0.3">
      <c r="A135" s="5">
        <v>134</v>
      </c>
      <c r="B135" s="8" t="s">
        <v>140</v>
      </c>
      <c r="C135" s="5" t="s">
        <v>12647</v>
      </c>
      <c r="D135" s="5">
        <v>4</v>
      </c>
    </row>
    <row r="136" spans="1:4" x14ac:dyDescent="0.3">
      <c r="A136" s="5">
        <v>135</v>
      </c>
      <c r="B136" s="8" t="s">
        <v>141</v>
      </c>
      <c r="C136" s="5" t="s">
        <v>12647</v>
      </c>
      <c r="D136" s="5">
        <v>4</v>
      </c>
    </row>
    <row r="137" spans="1:4" x14ac:dyDescent="0.3">
      <c r="A137" s="5">
        <v>136</v>
      </c>
      <c r="B137" s="8" t="s">
        <v>142</v>
      </c>
      <c r="C137" s="5" t="s">
        <v>12647</v>
      </c>
      <c r="D137" s="5">
        <v>4</v>
      </c>
    </row>
    <row r="138" spans="1:4" x14ac:dyDescent="0.3">
      <c r="A138" s="5">
        <v>137</v>
      </c>
      <c r="B138" s="8" t="s">
        <v>143</v>
      </c>
      <c r="C138" s="5" t="s">
        <v>12647</v>
      </c>
      <c r="D138" s="5">
        <v>4</v>
      </c>
    </row>
    <row r="139" spans="1:4" x14ac:dyDescent="0.3">
      <c r="A139" s="5">
        <v>138</v>
      </c>
      <c r="B139" s="8" t="s">
        <v>144</v>
      </c>
      <c r="C139" s="5" t="s">
        <v>12647</v>
      </c>
      <c r="D139" s="5">
        <v>4</v>
      </c>
    </row>
    <row r="140" spans="1:4" x14ac:dyDescent="0.3">
      <c r="A140" s="5">
        <v>139</v>
      </c>
      <c r="B140" s="8" t="s">
        <v>145</v>
      </c>
      <c r="C140" s="5" t="s">
        <v>12647</v>
      </c>
      <c r="D140" s="5">
        <v>4</v>
      </c>
    </row>
    <row r="141" spans="1:4" x14ac:dyDescent="0.3">
      <c r="A141" s="5">
        <v>140</v>
      </c>
      <c r="B141" s="8" t="s">
        <v>146</v>
      </c>
      <c r="C141" s="5" t="s">
        <v>12647</v>
      </c>
      <c r="D141" s="5">
        <v>4</v>
      </c>
    </row>
    <row r="142" spans="1:4" x14ac:dyDescent="0.3">
      <c r="A142" s="5">
        <v>141</v>
      </c>
      <c r="B142" s="8" t="s">
        <v>147</v>
      </c>
      <c r="C142" s="5" t="s">
        <v>12647</v>
      </c>
      <c r="D142" s="5">
        <v>4</v>
      </c>
    </row>
    <row r="143" spans="1:4" x14ac:dyDescent="0.3">
      <c r="A143" s="5">
        <v>142</v>
      </c>
      <c r="B143" s="8" t="s">
        <v>148</v>
      </c>
      <c r="C143" s="5" t="s">
        <v>12647</v>
      </c>
      <c r="D143" s="5">
        <v>4</v>
      </c>
    </row>
    <row r="144" spans="1:4" x14ac:dyDescent="0.3">
      <c r="A144" s="5">
        <v>143</v>
      </c>
      <c r="B144" s="8" t="s">
        <v>149</v>
      </c>
      <c r="C144" s="5" t="s">
        <v>12647</v>
      </c>
      <c r="D144" s="5">
        <v>4</v>
      </c>
    </row>
    <row r="145" spans="1:4" x14ac:dyDescent="0.3">
      <c r="A145" s="5">
        <v>144</v>
      </c>
      <c r="B145" s="8" t="s">
        <v>150</v>
      </c>
      <c r="C145" s="5" t="s">
        <v>12647</v>
      </c>
      <c r="D145" s="5">
        <v>4</v>
      </c>
    </row>
    <row r="146" spans="1:4" x14ac:dyDescent="0.3">
      <c r="A146" s="5">
        <v>145</v>
      </c>
      <c r="B146" s="8" t="s">
        <v>151</v>
      </c>
      <c r="C146" s="5" t="s">
        <v>12647</v>
      </c>
      <c r="D146" s="5">
        <v>4</v>
      </c>
    </row>
    <row r="147" spans="1:4" x14ac:dyDescent="0.3">
      <c r="A147" s="5">
        <v>146</v>
      </c>
      <c r="B147" s="8" t="s">
        <v>152</v>
      </c>
      <c r="C147" s="5" t="s">
        <v>12647</v>
      </c>
      <c r="D147" s="5">
        <v>4</v>
      </c>
    </row>
    <row r="148" spans="1:4" x14ac:dyDescent="0.3">
      <c r="A148" s="5">
        <v>147</v>
      </c>
      <c r="B148" s="8" t="s">
        <v>153</v>
      </c>
      <c r="C148" s="5" t="s">
        <v>12647</v>
      </c>
      <c r="D148" s="5">
        <v>4</v>
      </c>
    </row>
    <row r="149" spans="1:4" x14ac:dyDescent="0.3">
      <c r="A149" s="5">
        <v>148</v>
      </c>
      <c r="B149" s="8" t="s">
        <v>154</v>
      </c>
      <c r="C149" s="5" t="s">
        <v>12647</v>
      </c>
      <c r="D149" s="5">
        <v>4</v>
      </c>
    </row>
    <row r="150" spans="1:4" x14ac:dyDescent="0.3">
      <c r="A150" s="5">
        <v>149</v>
      </c>
      <c r="B150" s="8" t="s">
        <v>155</v>
      </c>
      <c r="C150" s="5" t="s">
        <v>12647</v>
      </c>
      <c r="D150" s="5">
        <v>4</v>
      </c>
    </row>
    <row r="151" spans="1:4" x14ac:dyDescent="0.3">
      <c r="A151" s="5">
        <v>150</v>
      </c>
      <c r="B151" s="8" t="s">
        <v>156</v>
      </c>
      <c r="C151" s="5" t="s">
        <v>12647</v>
      </c>
      <c r="D151" s="5">
        <v>4</v>
      </c>
    </row>
    <row r="152" spans="1:4" x14ac:dyDescent="0.3">
      <c r="A152" s="5">
        <v>151</v>
      </c>
      <c r="B152" s="8" t="s">
        <v>157</v>
      </c>
      <c r="C152" s="5" t="s">
        <v>12647</v>
      </c>
      <c r="D152" s="5">
        <v>4</v>
      </c>
    </row>
    <row r="153" spans="1:4" x14ac:dyDescent="0.3">
      <c r="A153" s="5">
        <v>152</v>
      </c>
      <c r="B153" s="8" t="s">
        <v>158</v>
      </c>
      <c r="C153" s="5" t="s">
        <v>12647</v>
      </c>
      <c r="D153" s="5">
        <v>4</v>
      </c>
    </row>
    <row r="154" spans="1:4" x14ac:dyDescent="0.3">
      <c r="A154" s="5">
        <v>153</v>
      </c>
      <c r="B154" s="8" t="s">
        <v>159</v>
      </c>
      <c r="C154" s="5" t="s">
        <v>12647</v>
      </c>
      <c r="D154" s="5">
        <v>4</v>
      </c>
    </row>
    <row r="155" spans="1:4" x14ac:dyDescent="0.3">
      <c r="A155" s="5">
        <v>154</v>
      </c>
      <c r="B155" s="8" t="s">
        <v>160</v>
      </c>
      <c r="C155" s="5" t="s">
        <v>12647</v>
      </c>
      <c r="D155" s="5">
        <v>4</v>
      </c>
    </row>
    <row r="156" spans="1:4" x14ac:dyDescent="0.3">
      <c r="A156" s="5">
        <v>155</v>
      </c>
      <c r="B156" s="8" t="s">
        <v>161</v>
      </c>
      <c r="C156" s="5" t="s">
        <v>12647</v>
      </c>
      <c r="D156" s="5">
        <v>4</v>
      </c>
    </row>
    <row r="157" spans="1:4" x14ac:dyDescent="0.3">
      <c r="A157" s="5">
        <v>156</v>
      </c>
      <c r="B157" s="8" t="s">
        <v>162</v>
      </c>
      <c r="C157" s="5" t="s">
        <v>12647</v>
      </c>
      <c r="D157" s="5">
        <v>4</v>
      </c>
    </row>
    <row r="158" spans="1:4" x14ac:dyDescent="0.3">
      <c r="A158" s="5">
        <v>157</v>
      </c>
      <c r="B158" s="8" t="s">
        <v>163</v>
      </c>
      <c r="C158" s="5" t="s">
        <v>12647</v>
      </c>
      <c r="D158" s="5">
        <v>4</v>
      </c>
    </row>
    <row r="159" spans="1:4" x14ac:dyDescent="0.3">
      <c r="A159" s="5">
        <v>158</v>
      </c>
      <c r="B159" s="8" t="s">
        <v>164</v>
      </c>
      <c r="C159" s="5" t="s">
        <v>12647</v>
      </c>
      <c r="D159" s="5">
        <v>4</v>
      </c>
    </row>
    <row r="160" spans="1:4" x14ac:dyDescent="0.3">
      <c r="A160" s="5">
        <v>159</v>
      </c>
      <c r="B160" s="8" t="s">
        <v>165</v>
      </c>
      <c r="C160" s="5" t="s">
        <v>12647</v>
      </c>
      <c r="D160" s="5">
        <v>4</v>
      </c>
    </row>
    <row r="161" spans="1:4" x14ac:dyDescent="0.3">
      <c r="A161" s="5">
        <v>160</v>
      </c>
      <c r="B161" s="8" t="s">
        <v>166</v>
      </c>
      <c r="C161" s="5" t="s">
        <v>12647</v>
      </c>
      <c r="D161" s="5">
        <v>4</v>
      </c>
    </row>
    <row r="162" spans="1:4" x14ac:dyDescent="0.3">
      <c r="A162" s="5">
        <v>161</v>
      </c>
      <c r="B162" s="8" t="s">
        <v>167</v>
      </c>
      <c r="C162" s="5" t="s">
        <v>12647</v>
      </c>
      <c r="D162" s="5">
        <v>4</v>
      </c>
    </row>
    <row r="163" spans="1:4" x14ac:dyDescent="0.3">
      <c r="A163" s="5">
        <v>162</v>
      </c>
      <c r="B163" s="8" t="s">
        <v>168</v>
      </c>
      <c r="C163" s="5" t="s">
        <v>12647</v>
      </c>
      <c r="D163" s="5">
        <v>4</v>
      </c>
    </row>
    <row r="164" spans="1:4" x14ac:dyDescent="0.3">
      <c r="A164" s="5">
        <v>163</v>
      </c>
      <c r="B164" s="8" t="s">
        <v>169</v>
      </c>
      <c r="C164" s="5" t="s">
        <v>12647</v>
      </c>
      <c r="D164" s="5">
        <v>4</v>
      </c>
    </row>
    <row r="165" spans="1:4" x14ac:dyDescent="0.3">
      <c r="A165" s="5">
        <v>164</v>
      </c>
      <c r="B165" s="8" t="s">
        <v>170</v>
      </c>
      <c r="C165" s="5" t="s">
        <v>12647</v>
      </c>
      <c r="D165" s="5">
        <v>4</v>
      </c>
    </row>
    <row r="166" spans="1:4" x14ac:dyDescent="0.3">
      <c r="A166" s="5">
        <v>165</v>
      </c>
      <c r="B166" s="8" t="s">
        <v>171</v>
      </c>
      <c r="C166" s="5" t="s">
        <v>12647</v>
      </c>
      <c r="D166" s="5">
        <v>4</v>
      </c>
    </row>
    <row r="167" spans="1:4" x14ac:dyDescent="0.3">
      <c r="A167" s="5">
        <v>166</v>
      </c>
      <c r="B167" s="8" t="s">
        <v>172</v>
      </c>
      <c r="C167" s="5" t="s">
        <v>12647</v>
      </c>
      <c r="D167" s="5">
        <v>4</v>
      </c>
    </row>
    <row r="168" spans="1:4" x14ac:dyDescent="0.3">
      <c r="A168" s="5">
        <v>167</v>
      </c>
      <c r="B168" s="8" t="s">
        <v>173</v>
      </c>
      <c r="C168" s="5" t="s">
        <v>12647</v>
      </c>
      <c r="D168" s="5">
        <v>4</v>
      </c>
    </row>
    <row r="169" spans="1:4" x14ac:dyDescent="0.3">
      <c r="A169" s="5">
        <v>168</v>
      </c>
      <c r="B169" s="8" t="s">
        <v>174</v>
      </c>
      <c r="C169" s="5" t="s">
        <v>12647</v>
      </c>
      <c r="D169" s="5">
        <v>4</v>
      </c>
    </row>
    <row r="170" spans="1:4" x14ac:dyDescent="0.3">
      <c r="A170" s="5">
        <v>169</v>
      </c>
      <c r="B170" s="8" t="s">
        <v>175</v>
      </c>
      <c r="C170" s="5" t="s">
        <v>12647</v>
      </c>
      <c r="D170" s="5">
        <v>5</v>
      </c>
    </row>
    <row r="171" spans="1:4" x14ac:dyDescent="0.3">
      <c r="A171" s="5">
        <v>170</v>
      </c>
      <c r="B171" s="8" t="s">
        <v>176</v>
      </c>
      <c r="C171" s="5" t="s">
        <v>12647</v>
      </c>
      <c r="D171" s="5">
        <v>5</v>
      </c>
    </row>
    <row r="172" spans="1:4" x14ac:dyDescent="0.3">
      <c r="A172" s="5">
        <v>171</v>
      </c>
      <c r="B172" s="8" t="s">
        <v>177</v>
      </c>
      <c r="C172" s="5" t="s">
        <v>12647</v>
      </c>
      <c r="D172" s="5">
        <v>5</v>
      </c>
    </row>
    <row r="173" spans="1:4" x14ac:dyDescent="0.3">
      <c r="A173" s="5">
        <v>172</v>
      </c>
      <c r="B173" s="8" t="s">
        <v>178</v>
      </c>
      <c r="C173" s="5" t="s">
        <v>12647</v>
      </c>
      <c r="D173" s="5">
        <v>5</v>
      </c>
    </row>
    <row r="174" spans="1:4" x14ac:dyDescent="0.3">
      <c r="A174" s="5">
        <v>173</v>
      </c>
      <c r="B174" s="8" t="s">
        <v>179</v>
      </c>
      <c r="C174" s="5" t="s">
        <v>12647</v>
      </c>
      <c r="D174" s="5">
        <v>5</v>
      </c>
    </row>
    <row r="175" spans="1:4" x14ac:dyDescent="0.3">
      <c r="A175" s="5">
        <v>174</v>
      </c>
      <c r="B175" s="8" t="s">
        <v>180</v>
      </c>
      <c r="C175" s="5" t="s">
        <v>12647</v>
      </c>
      <c r="D175" s="5">
        <v>5</v>
      </c>
    </row>
    <row r="176" spans="1:4" x14ac:dyDescent="0.3">
      <c r="A176" s="5">
        <v>175</v>
      </c>
      <c r="B176" s="8" t="s">
        <v>181</v>
      </c>
      <c r="C176" s="5" t="s">
        <v>12647</v>
      </c>
      <c r="D176" s="5">
        <v>5</v>
      </c>
    </row>
    <row r="177" spans="1:4" x14ac:dyDescent="0.3">
      <c r="A177" s="5">
        <v>176</v>
      </c>
      <c r="B177" s="8" t="s">
        <v>182</v>
      </c>
      <c r="C177" s="5" t="s">
        <v>12647</v>
      </c>
      <c r="D177" s="5">
        <v>5</v>
      </c>
    </row>
    <row r="178" spans="1:4" x14ac:dyDescent="0.3">
      <c r="A178" s="5">
        <v>177</v>
      </c>
      <c r="B178" s="8" t="s">
        <v>183</v>
      </c>
      <c r="C178" s="5" t="s">
        <v>12647</v>
      </c>
      <c r="D178" s="5">
        <v>5</v>
      </c>
    </row>
    <row r="179" spans="1:4" x14ac:dyDescent="0.3">
      <c r="A179" s="5">
        <v>178</v>
      </c>
      <c r="B179" s="8" t="s">
        <v>184</v>
      </c>
      <c r="C179" s="5" t="s">
        <v>12647</v>
      </c>
      <c r="D179" s="5">
        <v>5</v>
      </c>
    </row>
    <row r="180" spans="1:4" x14ac:dyDescent="0.3">
      <c r="A180" s="5">
        <v>179</v>
      </c>
      <c r="B180" s="8" t="s">
        <v>185</v>
      </c>
      <c r="C180" s="5" t="s">
        <v>12647</v>
      </c>
      <c r="D180" s="5">
        <v>5</v>
      </c>
    </row>
    <row r="181" spans="1:4" x14ac:dyDescent="0.3">
      <c r="A181" s="5">
        <v>180</v>
      </c>
      <c r="B181" s="8" t="s">
        <v>186</v>
      </c>
      <c r="C181" s="5" t="s">
        <v>12647</v>
      </c>
      <c r="D181" s="5">
        <v>5</v>
      </c>
    </row>
    <row r="182" spans="1:4" x14ac:dyDescent="0.3">
      <c r="A182" s="5">
        <v>181</v>
      </c>
      <c r="B182" s="8" t="s">
        <v>187</v>
      </c>
      <c r="C182" s="5" t="s">
        <v>12647</v>
      </c>
      <c r="D182" s="5">
        <v>5</v>
      </c>
    </row>
    <row r="183" spans="1:4" x14ac:dyDescent="0.3">
      <c r="A183" s="5">
        <v>182</v>
      </c>
      <c r="B183" s="8" t="s">
        <v>188</v>
      </c>
      <c r="C183" s="5" t="s">
        <v>12647</v>
      </c>
      <c r="D183" s="5">
        <v>5</v>
      </c>
    </row>
    <row r="184" spans="1:4" x14ac:dyDescent="0.3">
      <c r="A184" s="5">
        <v>183</v>
      </c>
      <c r="B184" s="8" t="s">
        <v>189</v>
      </c>
      <c r="C184" s="5" t="s">
        <v>12647</v>
      </c>
      <c r="D184" s="5">
        <v>5</v>
      </c>
    </row>
    <row r="185" spans="1:4" x14ac:dyDescent="0.3">
      <c r="A185" s="5">
        <v>184</v>
      </c>
      <c r="B185" s="8" t="s">
        <v>190</v>
      </c>
      <c r="C185" s="5" t="s">
        <v>12647</v>
      </c>
      <c r="D185" s="5">
        <v>5</v>
      </c>
    </row>
    <row r="186" spans="1:4" x14ac:dyDescent="0.3">
      <c r="A186" s="5">
        <v>185</v>
      </c>
      <c r="B186" s="8" t="s">
        <v>191</v>
      </c>
      <c r="C186" s="5" t="s">
        <v>12647</v>
      </c>
      <c r="D186" s="5">
        <v>5</v>
      </c>
    </row>
    <row r="187" spans="1:4" x14ac:dyDescent="0.3">
      <c r="A187" s="5">
        <v>186</v>
      </c>
      <c r="B187" s="8" t="s">
        <v>192</v>
      </c>
      <c r="C187" s="5" t="s">
        <v>12647</v>
      </c>
      <c r="D187" s="5">
        <v>5</v>
      </c>
    </row>
    <row r="188" spans="1:4" x14ac:dyDescent="0.3">
      <c r="A188" s="5">
        <v>187</v>
      </c>
      <c r="B188" s="8" t="s">
        <v>193</v>
      </c>
      <c r="C188" s="5" t="s">
        <v>12647</v>
      </c>
      <c r="D188" s="5">
        <v>5</v>
      </c>
    </row>
    <row r="189" spans="1:4" x14ac:dyDescent="0.3">
      <c r="A189" s="5">
        <v>188</v>
      </c>
      <c r="B189" s="8" t="s">
        <v>194</v>
      </c>
      <c r="C189" s="5" t="s">
        <v>12647</v>
      </c>
      <c r="D189" s="5">
        <v>5</v>
      </c>
    </row>
    <row r="190" spans="1:4" x14ac:dyDescent="0.3">
      <c r="A190" s="5">
        <v>189</v>
      </c>
      <c r="B190" s="8" t="s">
        <v>195</v>
      </c>
      <c r="C190" s="5" t="s">
        <v>12647</v>
      </c>
      <c r="D190" s="5">
        <v>5</v>
      </c>
    </row>
    <row r="191" spans="1:4" x14ac:dyDescent="0.3">
      <c r="A191" s="5">
        <v>190</v>
      </c>
      <c r="B191" s="8" t="s">
        <v>196</v>
      </c>
      <c r="C191" s="5" t="s">
        <v>12647</v>
      </c>
      <c r="D191" s="5">
        <v>5</v>
      </c>
    </row>
    <row r="192" spans="1:4" x14ac:dyDescent="0.3">
      <c r="A192" s="5">
        <v>191</v>
      </c>
      <c r="B192" s="8" t="s">
        <v>197</v>
      </c>
      <c r="C192" s="5" t="s">
        <v>12647</v>
      </c>
      <c r="D192" s="5">
        <v>5</v>
      </c>
    </row>
    <row r="193" spans="1:4" x14ac:dyDescent="0.3">
      <c r="A193" s="5">
        <v>192</v>
      </c>
      <c r="B193" s="8" t="s">
        <v>198</v>
      </c>
      <c r="C193" s="5" t="s">
        <v>12647</v>
      </c>
      <c r="D193" s="5">
        <v>5</v>
      </c>
    </row>
    <row r="194" spans="1:4" x14ac:dyDescent="0.3">
      <c r="A194" s="5">
        <v>193</v>
      </c>
      <c r="B194" s="8" t="s">
        <v>199</v>
      </c>
      <c r="C194" s="5" t="s">
        <v>12647</v>
      </c>
      <c r="D194" s="5">
        <v>5</v>
      </c>
    </row>
    <row r="195" spans="1:4" x14ac:dyDescent="0.3">
      <c r="A195" s="5">
        <v>194</v>
      </c>
      <c r="B195" s="8" t="s">
        <v>200</v>
      </c>
      <c r="C195" s="5" t="s">
        <v>12647</v>
      </c>
      <c r="D195" s="5">
        <v>5</v>
      </c>
    </row>
    <row r="196" spans="1:4" x14ac:dyDescent="0.3">
      <c r="A196" s="5">
        <v>195</v>
      </c>
      <c r="B196" s="8" t="s">
        <v>201</v>
      </c>
      <c r="C196" s="5" t="s">
        <v>12647</v>
      </c>
      <c r="D196" s="5">
        <v>5</v>
      </c>
    </row>
    <row r="197" spans="1:4" x14ac:dyDescent="0.3">
      <c r="A197" s="5">
        <v>196</v>
      </c>
      <c r="B197" s="8" t="s">
        <v>202</v>
      </c>
      <c r="C197" s="5" t="s">
        <v>12647</v>
      </c>
      <c r="D197" s="5">
        <v>5</v>
      </c>
    </row>
    <row r="198" spans="1:4" x14ac:dyDescent="0.3">
      <c r="A198" s="5">
        <v>197</v>
      </c>
      <c r="B198" s="8" t="s">
        <v>203</v>
      </c>
      <c r="C198" s="5" t="s">
        <v>12647</v>
      </c>
      <c r="D198" s="5">
        <v>5</v>
      </c>
    </row>
    <row r="199" spans="1:4" x14ac:dyDescent="0.3">
      <c r="A199" s="5">
        <v>198</v>
      </c>
      <c r="B199" s="8" t="s">
        <v>204</v>
      </c>
      <c r="C199" s="5" t="s">
        <v>12647</v>
      </c>
      <c r="D199" s="5">
        <v>5</v>
      </c>
    </row>
    <row r="200" spans="1:4" x14ac:dyDescent="0.3">
      <c r="A200" s="5">
        <v>199</v>
      </c>
      <c r="B200" s="8" t="s">
        <v>205</v>
      </c>
      <c r="C200" s="5" t="s">
        <v>12647</v>
      </c>
      <c r="D200" s="5">
        <v>5</v>
      </c>
    </row>
    <row r="201" spans="1:4" x14ac:dyDescent="0.3">
      <c r="A201" s="5">
        <v>200</v>
      </c>
      <c r="B201" s="8" t="s">
        <v>206</v>
      </c>
      <c r="C201" s="5" t="s">
        <v>12647</v>
      </c>
      <c r="D201" s="5">
        <v>5</v>
      </c>
    </row>
    <row r="202" spans="1:4" x14ac:dyDescent="0.3">
      <c r="A202" s="5">
        <v>201</v>
      </c>
      <c r="B202" s="8" t="s">
        <v>207</v>
      </c>
      <c r="C202" s="5" t="s">
        <v>12647</v>
      </c>
      <c r="D202" s="5">
        <v>5</v>
      </c>
    </row>
    <row r="203" spans="1:4" x14ac:dyDescent="0.3">
      <c r="A203" s="5">
        <v>202</v>
      </c>
      <c r="B203" s="8" t="s">
        <v>208</v>
      </c>
      <c r="C203" s="5" t="s">
        <v>12647</v>
      </c>
      <c r="D203" s="5">
        <v>5</v>
      </c>
    </row>
    <row r="204" spans="1:4" x14ac:dyDescent="0.3">
      <c r="A204" s="5">
        <v>203</v>
      </c>
      <c r="B204" s="8" t="s">
        <v>209</v>
      </c>
      <c r="C204" s="5" t="s">
        <v>12647</v>
      </c>
      <c r="D204" s="5">
        <v>5</v>
      </c>
    </row>
    <row r="205" spans="1:4" x14ac:dyDescent="0.3">
      <c r="A205" s="5">
        <v>204</v>
      </c>
      <c r="B205" s="8" t="s">
        <v>210</v>
      </c>
      <c r="C205" s="5" t="s">
        <v>12647</v>
      </c>
      <c r="D205" s="5">
        <v>5</v>
      </c>
    </row>
    <row r="206" spans="1:4" x14ac:dyDescent="0.3">
      <c r="A206" s="5">
        <v>205</v>
      </c>
      <c r="B206" s="8" t="s">
        <v>211</v>
      </c>
      <c r="C206" s="5" t="s">
        <v>12647</v>
      </c>
      <c r="D206" s="5">
        <v>5</v>
      </c>
    </row>
    <row r="207" spans="1:4" x14ac:dyDescent="0.3">
      <c r="A207" s="5">
        <v>206</v>
      </c>
      <c r="B207" s="8" t="s">
        <v>212</v>
      </c>
      <c r="C207" s="5" t="s">
        <v>12647</v>
      </c>
      <c r="D207" s="5">
        <v>5</v>
      </c>
    </row>
    <row r="208" spans="1:4" x14ac:dyDescent="0.3">
      <c r="A208" s="5">
        <v>207</v>
      </c>
      <c r="B208" s="8" t="s">
        <v>213</v>
      </c>
      <c r="C208" s="5" t="s">
        <v>12647</v>
      </c>
      <c r="D208" s="5">
        <v>5</v>
      </c>
    </row>
    <row r="209" spans="1:4" x14ac:dyDescent="0.3">
      <c r="A209" s="5">
        <v>208</v>
      </c>
      <c r="B209" s="8" t="s">
        <v>214</v>
      </c>
      <c r="C209" s="5" t="s">
        <v>12647</v>
      </c>
      <c r="D209" s="5">
        <v>5</v>
      </c>
    </row>
    <row r="210" spans="1:4" x14ac:dyDescent="0.3">
      <c r="A210" s="5">
        <v>209</v>
      </c>
      <c r="B210" s="8" t="s">
        <v>215</v>
      </c>
      <c r="C210" s="5" t="s">
        <v>12647</v>
      </c>
      <c r="D210" s="5">
        <v>5</v>
      </c>
    </row>
    <row r="211" spans="1:4" x14ac:dyDescent="0.3">
      <c r="A211" s="5">
        <v>210</v>
      </c>
      <c r="B211" s="8" t="s">
        <v>216</v>
      </c>
      <c r="C211" s="5" t="s">
        <v>12647</v>
      </c>
      <c r="D211" s="5">
        <v>5</v>
      </c>
    </row>
    <row r="212" spans="1:4" x14ac:dyDescent="0.3">
      <c r="A212" s="5">
        <v>211</v>
      </c>
      <c r="B212" s="8" t="s">
        <v>217</v>
      </c>
      <c r="C212" s="5" t="s">
        <v>12647</v>
      </c>
      <c r="D212" s="5">
        <v>6</v>
      </c>
    </row>
    <row r="213" spans="1:4" x14ac:dyDescent="0.3">
      <c r="A213" s="5">
        <v>212</v>
      </c>
      <c r="B213" s="8" t="s">
        <v>218</v>
      </c>
      <c r="C213" s="5" t="s">
        <v>12647</v>
      </c>
      <c r="D213" s="5">
        <v>6</v>
      </c>
    </row>
    <row r="214" spans="1:4" x14ac:dyDescent="0.3">
      <c r="A214" s="5">
        <v>213</v>
      </c>
      <c r="B214" s="8" t="s">
        <v>219</v>
      </c>
      <c r="C214" s="5" t="s">
        <v>12647</v>
      </c>
      <c r="D214" s="5">
        <v>6</v>
      </c>
    </row>
    <row r="215" spans="1:4" x14ac:dyDescent="0.3">
      <c r="A215" s="5">
        <v>214</v>
      </c>
      <c r="B215" s="8" t="s">
        <v>220</v>
      </c>
      <c r="C215" s="5" t="s">
        <v>12647</v>
      </c>
      <c r="D215" s="5">
        <v>6</v>
      </c>
    </row>
    <row r="216" spans="1:4" x14ac:dyDescent="0.3">
      <c r="A216" s="5">
        <v>215</v>
      </c>
      <c r="B216" s="8" t="s">
        <v>221</v>
      </c>
      <c r="C216" s="5" t="s">
        <v>12647</v>
      </c>
      <c r="D216" s="5">
        <v>6</v>
      </c>
    </row>
    <row r="217" spans="1:4" x14ac:dyDescent="0.3">
      <c r="A217" s="5">
        <v>216</v>
      </c>
      <c r="B217" s="8" t="s">
        <v>222</v>
      </c>
      <c r="C217" s="5" t="s">
        <v>12647</v>
      </c>
      <c r="D217" s="5">
        <v>6</v>
      </c>
    </row>
    <row r="218" spans="1:4" x14ac:dyDescent="0.3">
      <c r="A218" s="5">
        <v>217</v>
      </c>
      <c r="B218" s="8" t="s">
        <v>223</v>
      </c>
      <c r="C218" s="5" t="s">
        <v>12647</v>
      </c>
      <c r="D218" s="5">
        <v>6</v>
      </c>
    </row>
    <row r="219" spans="1:4" x14ac:dyDescent="0.3">
      <c r="A219" s="5">
        <v>218</v>
      </c>
      <c r="B219" s="8" t="s">
        <v>224</v>
      </c>
      <c r="C219" s="5" t="s">
        <v>12647</v>
      </c>
      <c r="D219" s="5">
        <v>6</v>
      </c>
    </row>
    <row r="220" spans="1:4" x14ac:dyDescent="0.3">
      <c r="A220" s="5">
        <v>219</v>
      </c>
      <c r="B220" s="8" t="s">
        <v>225</v>
      </c>
      <c r="C220" s="5" t="s">
        <v>12647</v>
      </c>
      <c r="D220" s="5">
        <v>6</v>
      </c>
    </row>
    <row r="221" spans="1:4" x14ac:dyDescent="0.3">
      <c r="A221" s="5">
        <v>220</v>
      </c>
      <c r="B221" s="8" t="s">
        <v>226</v>
      </c>
      <c r="C221" s="5" t="s">
        <v>12647</v>
      </c>
      <c r="D221" s="5">
        <v>6</v>
      </c>
    </row>
    <row r="222" spans="1:4" x14ac:dyDescent="0.3">
      <c r="A222" s="5">
        <v>221</v>
      </c>
      <c r="B222" s="8" t="s">
        <v>227</v>
      </c>
      <c r="C222" s="5" t="s">
        <v>12647</v>
      </c>
      <c r="D222" s="5">
        <v>6</v>
      </c>
    </row>
    <row r="223" spans="1:4" x14ac:dyDescent="0.3">
      <c r="A223" s="5">
        <v>222</v>
      </c>
      <c r="B223" s="8" t="s">
        <v>228</v>
      </c>
      <c r="C223" s="5" t="s">
        <v>12647</v>
      </c>
      <c r="D223" s="5">
        <v>6</v>
      </c>
    </row>
    <row r="224" spans="1:4" x14ac:dyDescent="0.3">
      <c r="A224" s="5">
        <v>223</v>
      </c>
      <c r="B224" s="8" t="s">
        <v>229</v>
      </c>
      <c r="C224" s="5" t="s">
        <v>12647</v>
      </c>
      <c r="D224" s="5">
        <v>6</v>
      </c>
    </row>
    <row r="225" spans="1:4" x14ac:dyDescent="0.3">
      <c r="A225" s="5">
        <v>224</v>
      </c>
      <c r="B225" s="8" t="s">
        <v>230</v>
      </c>
      <c r="C225" s="5" t="s">
        <v>12647</v>
      </c>
      <c r="D225" s="5">
        <v>6</v>
      </c>
    </row>
    <row r="226" spans="1:4" x14ac:dyDescent="0.3">
      <c r="A226" s="5">
        <v>225</v>
      </c>
      <c r="B226" s="8" t="s">
        <v>231</v>
      </c>
      <c r="C226" s="5" t="s">
        <v>12647</v>
      </c>
      <c r="D226" s="5">
        <v>6</v>
      </c>
    </row>
    <row r="227" spans="1:4" x14ac:dyDescent="0.3">
      <c r="A227" s="5">
        <v>226</v>
      </c>
      <c r="B227" s="8" t="s">
        <v>232</v>
      </c>
      <c r="C227" s="5" t="s">
        <v>12647</v>
      </c>
      <c r="D227" s="5">
        <v>6</v>
      </c>
    </row>
    <row r="228" spans="1:4" x14ac:dyDescent="0.3">
      <c r="A228" s="5">
        <v>227</v>
      </c>
      <c r="B228" s="8" t="s">
        <v>233</v>
      </c>
      <c r="C228" s="5" t="s">
        <v>12647</v>
      </c>
      <c r="D228" s="5">
        <v>6</v>
      </c>
    </row>
    <row r="229" spans="1:4" x14ac:dyDescent="0.3">
      <c r="A229" s="5">
        <v>228</v>
      </c>
      <c r="B229" s="8" t="s">
        <v>234</v>
      </c>
      <c r="C229" s="5" t="s">
        <v>12647</v>
      </c>
      <c r="D229" s="5">
        <v>6</v>
      </c>
    </row>
    <row r="230" spans="1:4" x14ac:dyDescent="0.3">
      <c r="A230" s="5">
        <v>229</v>
      </c>
      <c r="B230" s="8" t="s">
        <v>235</v>
      </c>
      <c r="C230" s="5" t="s">
        <v>12647</v>
      </c>
      <c r="D230" s="5">
        <v>6</v>
      </c>
    </row>
    <row r="231" spans="1:4" x14ac:dyDescent="0.3">
      <c r="A231" s="5">
        <v>230</v>
      </c>
      <c r="B231" s="8" t="s">
        <v>236</v>
      </c>
      <c r="C231" s="5" t="s">
        <v>12647</v>
      </c>
      <c r="D231" s="5">
        <v>6</v>
      </c>
    </row>
    <row r="232" spans="1:4" x14ac:dyDescent="0.3">
      <c r="A232" s="5">
        <v>231</v>
      </c>
      <c r="B232" s="8" t="s">
        <v>237</v>
      </c>
      <c r="C232" s="5" t="s">
        <v>12647</v>
      </c>
      <c r="D232" s="5">
        <v>6</v>
      </c>
    </row>
    <row r="233" spans="1:4" x14ac:dyDescent="0.3">
      <c r="A233" s="5">
        <v>232</v>
      </c>
      <c r="B233" s="8" t="s">
        <v>238</v>
      </c>
      <c r="C233" s="5" t="s">
        <v>12647</v>
      </c>
      <c r="D233" s="5">
        <v>6</v>
      </c>
    </row>
    <row r="234" spans="1:4" x14ac:dyDescent="0.3">
      <c r="A234" s="5">
        <v>233</v>
      </c>
      <c r="B234" s="8" t="s">
        <v>239</v>
      </c>
      <c r="C234" s="5" t="s">
        <v>12647</v>
      </c>
      <c r="D234" s="5">
        <v>6</v>
      </c>
    </row>
    <row r="235" spans="1:4" x14ac:dyDescent="0.3">
      <c r="A235" s="5">
        <v>234</v>
      </c>
      <c r="B235" s="8" t="s">
        <v>240</v>
      </c>
      <c r="C235" s="5" t="s">
        <v>12647</v>
      </c>
      <c r="D235" s="5">
        <v>6</v>
      </c>
    </row>
    <row r="236" spans="1:4" x14ac:dyDescent="0.3">
      <c r="A236" s="5">
        <v>235</v>
      </c>
      <c r="B236" s="8" t="s">
        <v>241</v>
      </c>
      <c r="C236" s="5" t="s">
        <v>12647</v>
      </c>
      <c r="D236" s="5">
        <v>6</v>
      </c>
    </row>
    <row r="237" spans="1:4" x14ac:dyDescent="0.3">
      <c r="A237" s="5">
        <v>236</v>
      </c>
      <c r="B237" s="8" t="s">
        <v>242</v>
      </c>
      <c r="C237" s="5" t="s">
        <v>12647</v>
      </c>
      <c r="D237" s="5">
        <v>6</v>
      </c>
    </row>
    <row r="238" spans="1:4" x14ac:dyDescent="0.3">
      <c r="A238" s="5">
        <v>237</v>
      </c>
      <c r="B238" s="8" t="s">
        <v>243</v>
      </c>
      <c r="C238" s="5" t="s">
        <v>12647</v>
      </c>
      <c r="D238" s="5">
        <v>6</v>
      </c>
    </row>
    <row r="239" spans="1:4" x14ac:dyDescent="0.3">
      <c r="A239" s="5">
        <v>238</v>
      </c>
      <c r="B239" s="8" t="s">
        <v>244</v>
      </c>
      <c r="C239" s="5" t="s">
        <v>12647</v>
      </c>
      <c r="D239" s="5">
        <v>6</v>
      </c>
    </row>
    <row r="240" spans="1:4" x14ac:dyDescent="0.3">
      <c r="A240" s="5">
        <v>239</v>
      </c>
      <c r="B240" s="8" t="s">
        <v>245</v>
      </c>
      <c r="C240" s="5" t="s">
        <v>12647</v>
      </c>
      <c r="D240" s="5">
        <v>6</v>
      </c>
    </row>
    <row r="241" spans="1:4" x14ac:dyDescent="0.3">
      <c r="A241" s="5">
        <v>240</v>
      </c>
      <c r="B241" s="8" t="s">
        <v>246</v>
      </c>
      <c r="C241" s="5" t="s">
        <v>12647</v>
      </c>
      <c r="D241" s="5">
        <v>6</v>
      </c>
    </row>
    <row r="242" spans="1:4" x14ac:dyDescent="0.3">
      <c r="A242" s="5">
        <v>241</v>
      </c>
      <c r="B242" s="8" t="s">
        <v>247</v>
      </c>
      <c r="C242" s="5" t="s">
        <v>12647</v>
      </c>
      <c r="D242" s="5">
        <v>6</v>
      </c>
    </row>
    <row r="243" spans="1:4" x14ac:dyDescent="0.3">
      <c r="A243" s="5">
        <v>242</v>
      </c>
      <c r="B243" s="8" t="s">
        <v>248</v>
      </c>
      <c r="C243" s="5" t="s">
        <v>12647</v>
      </c>
      <c r="D243" s="5">
        <v>6</v>
      </c>
    </row>
    <row r="244" spans="1:4" x14ac:dyDescent="0.3">
      <c r="A244" s="5">
        <v>243</v>
      </c>
      <c r="B244" s="8" t="s">
        <v>249</v>
      </c>
      <c r="C244" s="5" t="s">
        <v>12647</v>
      </c>
      <c r="D244" s="5">
        <v>6</v>
      </c>
    </row>
    <row r="245" spans="1:4" x14ac:dyDescent="0.3">
      <c r="A245" s="5">
        <v>244</v>
      </c>
      <c r="B245" s="8" t="s">
        <v>250</v>
      </c>
      <c r="C245" s="5" t="s">
        <v>12647</v>
      </c>
      <c r="D245" s="5">
        <v>6</v>
      </c>
    </row>
    <row r="246" spans="1:4" x14ac:dyDescent="0.3">
      <c r="A246" s="5">
        <v>245</v>
      </c>
      <c r="B246" s="8" t="s">
        <v>251</v>
      </c>
      <c r="C246" s="5" t="s">
        <v>12647</v>
      </c>
      <c r="D246" s="5">
        <v>6</v>
      </c>
    </row>
    <row r="247" spans="1:4" x14ac:dyDescent="0.3">
      <c r="A247" s="5">
        <v>246</v>
      </c>
      <c r="B247" s="8" t="s">
        <v>252</v>
      </c>
      <c r="C247" s="5" t="s">
        <v>12647</v>
      </c>
      <c r="D247" s="5">
        <v>6</v>
      </c>
    </row>
    <row r="248" spans="1:4" x14ac:dyDescent="0.3">
      <c r="A248" s="5">
        <v>247</v>
      </c>
      <c r="B248" s="8" t="s">
        <v>253</v>
      </c>
      <c r="C248" s="5" t="s">
        <v>12647</v>
      </c>
      <c r="D248" s="5">
        <v>6</v>
      </c>
    </row>
    <row r="249" spans="1:4" x14ac:dyDescent="0.3">
      <c r="A249" s="5">
        <v>248</v>
      </c>
      <c r="B249" s="8" t="s">
        <v>254</v>
      </c>
      <c r="C249" s="5" t="s">
        <v>12647</v>
      </c>
      <c r="D249" s="5">
        <v>6</v>
      </c>
    </row>
    <row r="250" spans="1:4" x14ac:dyDescent="0.3">
      <c r="A250" s="5">
        <v>249</v>
      </c>
      <c r="B250" s="8" t="s">
        <v>255</v>
      </c>
      <c r="C250" s="5" t="s">
        <v>12647</v>
      </c>
      <c r="D250" s="5">
        <v>6</v>
      </c>
    </row>
    <row r="251" spans="1:4" x14ac:dyDescent="0.3">
      <c r="A251" s="5">
        <v>250</v>
      </c>
      <c r="B251" s="8" t="s">
        <v>256</v>
      </c>
      <c r="C251" s="5" t="s">
        <v>12647</v>
      </c>
      <c r="D251" s="5">
        <v>6</v>
      </c>
    </row>
    <row r="252" spans="1:4" x14ac:dyDescent="0.3">
      <c r="A252" s="5">
        <v>251</v>
      </c>
      <c r="B252" s="8" t="s">
        <v>257</v>
      </c>
      <c r="C252" s="5" t="s">
        <v>12647</v>
      </c>
      <c r="D252" s="5">
        <v>6</v>
      </c>
    </row>
    <row r="253" spans="1:4" x14ac:dyDescent="0.3">
      <c r="A253" s="5">
        <v>252</v>
      </c>
      <c r="B253" s="8" t="s">
        <v>258</v>
      </c>
      <c r="C253" s="5" t="s">
        <v>12647</v>
      </c>
      <c r="D253" s="5">
        <v>6</v>
      </c>
    </row>
    <row r="254" spans="1:4" x14ac:dyDescent="0.3">
      <c r="A254" s="5">
        <v>253</v>
      </c>
      <c r="B254" s="8" t="s">
        <v>259</v>
      </c>
      <c r="C254" s="5" t="s">
        <v>12647</v>
      </c>
      <c r="D254" s="5">
        <v>7</v>
      </c>
    </row>
    <row r="255" spans="1:4" x14ac:dyDescent="0.3">
      <c r="A255" s="5">
        <v>254</v>
      </c>
      <c r="B255" s="8" t="s">
        <v>260</v>
      </c>
      <c r="C255" s="5" t="s">
        <v>12647</v>
      </c>
      <c r="D255" s="5">
        <v>7</v>
      </c>
    </row>
    <row r="256" spans="1:4" x14ac:dyDescent="0.3">
      <c r="A256" s="5">
        <v>255</v>
      </c>
      <c r="B256" s="8" t="s">
        <v>261</v>
      </c>
      <c r="C256" s="5" t="s">
        <v>12647</v>
      </c>
      <c r="D256" s="5">
        <v>7</v>
      </c>
    </row>
    <row r="257" spans="1:4" x14ac:dyDescent="0.3">
      <c r="A257" s="5">
        <v>256</v>
      </c>
      <c r="B257" s="8" t="s">
        <v>262</v>
      </c>
      <c r="C257" s="5" t="s">
        <v>12647</v>
      </c>
      <c r="D257" s="5">
        <v>7</v>
      </c>
    </row>
    <row r="258" spans="1:4" x14ac:dyDescent="0.3">
      <c r="A258" s="5">
        <v>257</v>
      </c>
      <c r="B258" s="8" t="s">
        <v>263</v>
      </c>
      <c r="C258" s="5" t="s">
        <v>12647</v>
      </c>
      <c r="D258" s="5">
        <v>7</v>
      </c>
    </row>
    <row r="259" spans="1:4" x14ac:dyDescent="0.3">
      <c r="A259" s="5">
        <v>258</v>
      </c>
      <c r="B259" s="8" t="s">
        <v>264</v>
      </c>
      <c r="C259" s="5" t="s">
        <v>12647</v>
      </c>
      <c r="D259" s="5">
        <v>7</v>
      </c>
    </row>
    <row r="260" spans="1:4" x14ac:dyDescent="0.3">
      <c r="A260" s="5">
        <v>259</v>
      </c>
      <c r="B260" s="8" t="s">
        <v>265</v>
      </c>
      <c r="C260" s="5" t="s">
        <v>12647</v>
      </c>
      <c r="D260" s="5">
        <v>7</v>
      </c>
    </row>
    <row r="261" spans="1:4" x14ac:dyDescent="0.3">
      <c r="A261" s="5">
        <v>260</v>
      </c>
      <c r="B261" s="8" t="s">
        <v>266</v>
      </c>
      <c r="C261" s="5" t="s">
        <v>12647</v>
      </c>
      <c r="D261" s="5">
        <v>7</v>
      </c>
    </row>
    <row r="262" spans="1:4" x14ac:dyDescent="0.3">
      <c r="A262" s="5">
        <v>261</v>
      </c>
      <c r="B262" s="8" t="s">
        <v>267</v>
      </c>
      <c r="C262" s="5" t="s">
        <v>12647</v>
      </c>
      <c r="D262" s="5">
        <v>7</v>
      </c>
    </row>
    <row r="263" spans="1:4" x14ac:dyDescent="0.3">
      <c r="A263" s="5">
        <v>262</v>
      </c>
      <c r="B263" s="8" t="s">
        <v>268</v>
      </c>
      <c r="C263" s="5" t="s">
        <v>12647</v>
      </c>
      <c r="D263" s="5">
        <v>7</v>
      </c>
    </row>
    <row r="264" spans="1:4" x14ac:dyDescent="0.3">
      <c r="A264" s="5">
        <v>263</v>
      </c>
      <c r="B264" s="8" t="s">
        <v>269</v>
      </c>
      <c r="C264" s="5" t="s">
        <v>12647</v>
      </c>
      <c r="D264" s="5">
        <v>7</v>
      </c>
    </row>
    <row r="265" spans="1:4" x14ac:dyDescent="0.3">
      <c r="A265" s="5">
        <v>264</v>
      </c>
      <c r="B265" s="8" t="s">
        <v>270</v>
      </c>
      <c r="C265" s="5" t="s">
        <v>12647</v>
      </c>
      <c r="D265" s="5">
        <v>7</v>
      </c>
    </row>
    <row r="266" spans="1:4" x14ac:dyDescent="0.3">
      <c r="A266" s="5">
        <v>265</v>
      </c>
      <c r="B266" s="8" t="s">
        <v>271</v>
      </c>
      <c r="C266" s="5" t="s">
        <v>12647</v>
      </c>
      <c r="D266" s="5">
        <v>7</v>
      </c>
    </row>
    <row r="267" spans="1:4" x14ac:dyDescent="0.3">
      <c r="A267" s="5">
        <v>266</v>
      </c>
      <c r="B267" s="8" t="s">
        <v>272</v>
      </c>
      <c r="C267" s="5" t="s">
        <v>12647</v>
      </c>
      <c r="D267" s="5">
        <v>7</v>
      </c>
    </row>
    <row r="268" spans="1:4" x14ac:dyDescent="0.3">
      <c r="A268" s="5">
        <v>267</v>
      </c>
      <c r="B268" s="8" t="s">
        <v>273</v>
      </c>
      <c r="C268" s="5" t="s">
        <v>12647</v>
      </c>
      <c r="D268" s="5">
        <v>7</v>
      </c>
    </row>
    <row r="269" spans="1:4" x14ac:dyDescent="0.3">
      <c r="A269" s="5">
        <v>268</v>
      </c>
      <c r="B269" s="8" t="s">
        <v>274</v>
      </c>
      <c r="C269" s="5" t="s">
        <v>12647</v>
      </c>
      <c r="D269" s="5">
        <v>7</v>
      </c>
    </row>
    <row r="270" spans="1:4" x14ac:dyDescent="0.3">
      <c r="A270" s="5">
        <v>269</v>
      </c>
      <c r="B270" s="8" t="s">
        <v>275</v>
      </c>
      <c r="C270" s="5" t="s">
        <v>12647</v>
      </c>
      <c r="D270" s="5">
        <v>7</v>
      </c>
    </row>
    <row r="271" spans="1:4" x14ac:dyDescent="0.3">
      <c r="A271" s="5">
        <v>270</v>
      </c>
      <c r="B271" s="8" t="s">
        <v>276</v>
      </c>
      <c r="C271" s="5" t="s">
        <v>12647</v>
      </c>
      <c r="D271" s="5">
        <v>7</v>
      </c>
    </row>
    <row r="272" spans="1:4" x14ac:dyDescent="0.3">
      <c r="A272" s="5">
        <v>271</v>
      </c>
      <c r="B272" s="8" t="s">
        <v>277</v>
      </c>
      <c r="C272" s="5" t="s">
        <v>12647</v>
      </c>
      <c r="D272" s="5">
        <v>7</v>
      </c>
    </row>
    <row r="273" spans="1:4" x14ac:dyDescent="0.3">
      <c r="A273" s="5">
        <v>272</v>
      </c>
      <c r="B273" s="8" t="s">
        <v>278</v>
      </c>
      <c r="C273" s="5" t="s">
        <v>12647</v>
      </c>
      <c r="D273" s="5">
        <v>7</v>
      </c>
    </row>
    <row r="274" spans="1:4" x14ac:dyDescent="0.3">
      <c r="A274" s="5">
        <v>273</v>
      </c>
      <c r="B274" s="8" t="s">
        <v>279</v>
      </c>
      <c r="C274" s="5" t="s">
        <v>12647</v>
      </c>
      <c r="D274" s="5">
        <v>7</v>
      </c>
    </row>
    <row r="275" spans="1:4" x14ac:dyDescent="0.3">
      <c r="A275" s="5">
        <v>274</v>
      </c>
      <c r="B275" s="8" t="s">
        <v>280</v>
      </c>
      <c r="C275" s="5" t="s">
        <v>12647</v>
      </c>
      <c r="D275" s="5">
        <v>7</v>
      </c>
    </row>
    <row r="276" spans="1:4" x14ac:dyDescent="0.3">
      <c r="A276" s="5">
        <v>275</v>
      </c>
      <c r="B276" s="8" t="s">
        <v>281</v>
      </c>
      <c r="C276" s="5" t="s">
        <v>12647</v>
      </c>
      <c r="D276" s="5">
        <v>7</v>
      </c>
    </row>
    <row r="277" spans="1:4" x14ac:dyDescent="0.3">
      <c r="A277" s="5">
        <v>276</v>
      </c>
      <c r="B277" s="8" t="s">
        <v>282</v>
      </c>
      <c r="C277" s="5" t="s">
        <v>12647</v>
      </c>
      <c r="D277" s="5">
        <v>7</v>
      </c>
    </row>
    <row r="278" spans="1:4" x14ac:dyDescent="0.3">
      <c r="A278" s="5">
        <v>277</v>
      </c>
      <c r="B278" s="8" t="s">
        <v>283</v>
      </c>
      <c r="C278" s="5" t="s">
        <v>12647</v>
      </c>
      <c r="D278" s="5">
        <v>7</v>
      </c>
    </row>
    <row r="279" spans="1:4" x14ac:dyDescent="0.3">
      <c r="A279" s="5">
        <v>278</v>
      </c>
      <c r="B279" s="8" t="s">
        <v>284</v>
      </c>
      <c r="C279" s="5" t="s">
        <v>12647</v>
      </c>
      <c r="D279" s="5">
        <v>7</v>
      </c>
    </row>
    <row r="280" spans="1:4" x14ac:dyDescent="0.3">
      <c r="A280" s="5">
        <v>279</v>
      </c>
      <c r="B280" s="8" t="s">
        <v>285</v>
      </c>
      <c r="C280" s="5" t="s">
        <v>12647</v>
      </c>
      <c r="D280" s="5">
        <v>7</v>
      </c>
    </row>
    <row r="281" spans="1:4" x14ac:dyDescent="0.3">
      <c r="A281" s="5">
        <v>280</v>
      </c>
      <c r="B281" s="8" t="s">
        <v>286</v>
      </c>
      <c r="C281" s="5" t="s">
        <v>12647</v>
      </c>
      <c r="D281" s="5">
        <v>7</v>
      </c>
    </row>
    <row r="282" spans="1:4" x14ac:dyDescent="0.3">
      <c r="A282" s="5">
        <v>281</v>
      </c>
      <c r="B282" s="8" t="s">
        <v>287</v>
      </c>
      <c r="C282" s="5" t="s">
        <v>12647</v>
      </c>
      <c r="D282" s="5">
        <v>7</v>
      </c>
    </row>
    <row r="283" spans="1:4" x14ac:dyDescent="0.3">
      <c r="A283" s="5">
        <v>282</v>
      </c>
      <c r="B283" s="8" t="s">
        <v>288</v>
      </c>
      <c r="C283" s="5" t="s">
        <v>12647</v>
      </c>
      <c r="D283" s="5">
        <v>7</v>
      </c>
    </row>
    <row r="284" spans="1:4" x14ac:dyDescent="0.3">
      <c r="A284" s="5">
        <v>283</v>
      </c>
      <c r="B284" s="8" t="s">
        <v>289</v>
      </c>
      <c r="C284" s="5" t="s">
        <v>12647</v>
      </c>
      <c r="D284" s="5">
        <v>7</v>
      </c>
    </row>
    <row r="285" spans="1:4" x14ac:dyDescent="0.3">
      <c r="A285" s="5">
        <v>284</v>
      </c>
      <c r="B285" s="8" t="s">
        <v>290</v>
      </c>
      <c r="C285" s="5" t="s">
        <v>12647</v>
      </c>
      <c r="D285" s="5">
        <v>7</v>
      </c>
    </row>
    <row r="286" spans="1:4" x14ac:dyDescent="0.3">
      <c r="A286" s="5">
        <v>285</v>
      </c>
      <c r="B286" s="8" t="s">
        <v>291</v>
      </c>
      <c r="C286" s="5" t="s">
        <v>12647</v>
      </c>
      <c r="D286" s="5">
        <v>7</v>
      </c>
    </row>
    <row r="287" spans="1:4" x14ac:dyDescent="0.3">
      <c r="A287" s="5">
        <v>286</v>
      </c>
      <c r="B287" s="8" t="s">
        <v>292</v>
      </c>
      <c r="C287" s="5" t="s">
        <v>12647</v>
      </c>
      <c r="D287" s="5">
        <v>7</v>
      </c>
    </row>
    <row r="288" spans="1:4" x14ac:dyDescent="0.3">
      <c r="A288" s="5">
        <v>287</v>
      </c>
      <c r="B288" s="8" t="s">
        <v>293</v>
      </c>
      <c r="C288" s="5" t="s">
        <v>12647</v>
      </c>
      <c r="D288" s="5">
        <v>7</v>
      </c>
    </row>
    <row r="289" spans="1:4" x14ac:dyDescent="0.3">
      <c r="A289" s="5">
        <v>288</v>
      </c>
      <c r="B289" s="8" t="s">
        <v>294</v>
      </c>
      <c r="C289" s="5" t="s">
        <v>12647</v>
      </c>
      <c r="D289" s="5">
        <v>7</v>
      </c>
    </row>
    <row r="290" spans="1:4" x14ac:dyDescent="0.3">
      <c r="A290" s="5">
        <v>289</v>
      </c>
      <c r="B290" s="8" t="s">
        <v>295</v>
      </c>
      <c r="C290" s="5" t="s">
        <v>12647</v>
      </c>
      <c r="D290" s="5">
        <v>7</v>
      </c>
    </row>
    <row r="291" spans="1:4" x14ac:dyDescent="0.3">
      <c r="A291" s="5">
        <v>290</v>
      </c>
      <c r="B291" s="8" t="s">
        <v>296</v>
      </c>
      <c r="C291" s="5" t="s">
        <v>12647</v>
      </c>
      <c r="D291" s="5">
        <v>7</v>
      </c>
    </row>
    <row r="292" spans="1:4" x14ac:dyDescent="0.3">
      <c r="A292" s="5">
        <v>291</v>
      </c>
      <c r="B292" s="8" t="s">
        <v>297</v>
      </c>
      <c r="C292" s="5" t="s">
        <v>12647</v>
      </c>
      <c r="D292" s="5">
        <v>7</v>
      </c>
    </row>
    <row r="293" spans="1:4" x14ac:dyDescent="0.3">
      <c r="A293" s="5">
        <v>292</v>
      </c>
      <c r="B293" s="8" t="s">
        <v>298</v>
      </c>
      <c r="C293" s="5" t="s">
        <v>12647</v>
      </c>
      <c r="D293" s="5">
        <v>7</v>
      </c>
    </row>
    <row r="294" spans="1:4" x14ac:dyDescent="0.3">
      <c r="A294" s="5">
        <v>293</v>
      </c>
      <c r="B294" s="8" t="s">
        <v>299</v>
      </c>
      <c r="C294" s="5" t="s">
        <v>12647</v>
      </c>
      <c r="D294" s="5">
        <v>7</v>
      </c>
    </row>
    <row r="295" spans="1:4" x14ac:dyDescent="0.3">
      <c r="A295" s="5">
        <v>294</v>
      </c>
      <c r="B295" s="8" t="s">
        <v>300</v>
      </c>
      <c r="C295" s="5" t="s">
        <v>12647</v>
      </c>
      <c r="D295" s="5">
        <v>7</v>
      </c>
    </row>
    <row r="296" spans="1:4" x14ac:dyDescent="0.3">
      <c r="A296" s="5">
        <v>295</v>
      </c>
      <c r="B296" s="8" t="s">
        <v>301</v>
      </c>
      <c r="C296" s="5" t="s">
        <v>12647</v>
      </c>
      <c r="D296" s="5">
        <v>8</v>
      </c>
    </row>
    <row r="297" spans="1:4" x14ac:dyDescent="0.3">
      <c r="A297" s="5">
        <v>296</v>
      </c>
      <c r="B297" s="8" t="s">
        <v>302</v>
      </c>
      <c r="C297" s="5" t="s">
        <v>12647</v>
      </c>
      <c r="D297" s="5">
        <v>8</v>
      </c>
    </row>
    <row r="298" spans="1:4" x14ac:dyDescent="0.3">
      <c r="A298" s="5">
        <v>297</v>
      </c>
      <c r="B298" s="8" t="s">
        <v>303</v>
      </c>
      <c r="C298" s="5" t="s">
        <v>12647</v>
      </c>
      <c r="D298" s="5">
        <v>8</v>
      </c>
    </row>
    <row r="299" spans="1:4" x14ac:dyDescent="0.3">
      <c r="A299" s="5">
        <v>298</v>
      </c>
      <c r="B299" s="8" t="s">
        <v>304</v>
      </c>
      <c r="C299" s="5" t="s">
        <v>12647</v>
      </c>
      <c r="D299" s="5">
        <v>8</v>
      </c>
    </row>
    <row r="300" spans="1:4" x14ac:dyDescent="0.3">
      <c r="A300" s="5">
        <v>299</v>
      </c>
      <c r="B300" s="8" t="s">
        <v>305</v>
      </c>
      <c r="C300" s="5" t="s">
        <v>12647</v>
      </c>
      <c r="D300" s="5">
        <v>8</v>
      </c>
    </row>
    <row r="301" spans="1:4" x14ac:dyDescent="0.3">
      <c r="A301" s="5">
        <v>300</v>
      </c>
      <c r="B301" s="8" t="s">
        <v>306</v>
      </c>
      <c r="C301" s="5" t="s">
        <v>12647</v>
      </c>
      <c r="D301" s="5">
        <v>8</v>
      </c>
    </row>
    <row r="302" spans="1:4" x14ac:dyDescent="0.3">
      <c r="A302" s="5">
        <v>301</v>
      </c>
      <c r="B302" s="8" t="s">
        <v>307</v>
      </c>
      <c r="C302" s="5" t="s">
        <v>12647</v>
      </c>
      <c r="D302" s="5">
        <v>8</v>
      </c>
    </row>
    <row r="303" spans="1:4" x14ac:dyDescent="0.3">
      <c r="A303" s="5">
        <v>302</v>
      </c>
      <c r="B303" s="8" t="s">
        <v>308</v>
      </c>
      <c r="C303" s="5" t="s">
        <v>12647</v>
      </c>
      <c r="D303" s="5">
        <v>8</v>
      </c>
    </row>
    <row r="304" spans="1:4" x14ac:dyDescent="0.3">
      <c r="A304" s="5">
        <v>303</v>
      </c>
      <c r="B304" s="8" t="s">
        <v>309</v>
      </c>
      <c r="C304" s="5" t="s">
        <v>12647</v>
      </c>
      <c r="D304" s="5">
        <v>8</v>
      </c>
    </row>
    <row r="305" spans="1:4" x14ac:dyDescent="0.3">
      <c r="A305" s="5">
        <v>304</v>
      </c>
      <c r="B305" s="8" t="s">
        <v>310</v>
      </c>
      <c r="C305" s="5" t="s">
        <v>12647</v>
      </c>
      <c r="D305" s="5">
        <v>8</v>
      </c>
    </row>
    <row r="306" spans="1:4" x14ac:dyDescent="0.3">
      <c r="A306" s="5">
        <v>305</v>
      </c>
      <c r="B306" s="8" t="s">
        <v>311</v>
      </c>
      <c r="C306" s="5" t="s">
        <v>12647</v>
      </c>
      <c r="D306" s="5">
        <v>8</v>
      </c>
    </row>
    <row r="307" spans="1:4" x14ac:dyDescent="0.3">
      <c r="A307" s="5">
        <v>306</v>
      </c>
      <c r="B307" s="8" t="s">
        <v>312</v>
      </c>
      <c r="C307" s="5" t="s">
        <v>12647</v>
      </c>
      <c r="D307" s="5">
        <v>8</v>
      </c>
    </row>
    <row r="308" spans="1:4" x14ac:dyDescent="0.3">
      <c r="A308" s="5">
        <v>307</v>
      </c>
      <c r="B308" s="8" t="s">
        <v>313</v>
      </c>
      <c r="C308" s="5" t="s">
        <v>12647</v>
      </c>
      <c r="D308" s="5">
        <v>8</v>
      </c>
    </row>
    <row r="309" spans="1:4" x14ac:dyDescent="0.3">
      <c r="A309" s="5">
        <v>308</v>
      </c>
      <c r="B309" s="8" t="s">
        <v>314</v>
      </c>
      <c r="C309" s="5" t="s">
        <v>12647</v>
      </c>
      <c r="D309" s="5">
        <v>8</v>
      </c>
    </row>
    <row r="310" spans="1:4" x14ac:dyDescent="0.3">
      <c r="A310" s="5">
        <v>309</v>
      </c>
      <c r="B310" s="8" t="s">
        <v>315</v>
      </c>
      <c r="C310" s="5" t="s">
        <v>12647</v>
      </c>
      <c r="D310" s="5">
        <v>8</v>
      </c>
    </row>
    <row r="311" spans="1:4" x14ac:dyDescent="0.3">
      <c r="A311" s="5">
        <v>310</v>
      </c>
      <c r="B311" s="8" t="s">
        <v>316</v>
      </c>
      <c r="C311" s="5" t="s">
        <v>12647</v>
      </c>
      <c r="D311" s="5">
        <v>8</v>
      </c>
    </row>
    <row r="312" spans="1:4" x14ac:dyDescent="0.3">
      <c r="A312" s="5">
        <v>311</v>
      </c>
      <c r="B312" s="8" t="s">
        <v>317</v>
      </c>
      <c r="C312" s="5" t="s">
        <v>12647</v>
      </c>
      <c r="D312" s="5">
        <v>8</v>
      </c>
    </row>
    <row r="313" spans="1:4" x14ac:dyDescent="0.3">
      <c r="A313" s="5">
        <v>312</v>
      </c>
      <c r="B313" s="8" t="s">
        <v>318</v>
      </c>
      <c r="C313" s="5" t="s">
        <v>12647</v>
      </c>
      <c r="D313" s="5">
        <v>8</v>
      </c>
    </row>
    <row r="314" spans="1:4" x14ac:dyDescent="0.3">
      <c r="A314" s="5">
        <v>313</v>
      </c>
      <c r="B314" s="8" t="s">
        <v>319</v>
      </c>
      <c r="C314" s="5" t="s">
        <v>12647</v>
      </c>
      <c r="D314" s="5">
        <v>8</v>
      </c>
    </row>
    <row r="315" spans="1:4" x14ac:dyDescent="0.3">
      <c r="A315" s="5">
        <v>314</v>
      </c>
      <c r="B315" s="8" t="s">
        <v>320</v>
      </c>
      <c r="C315" s="5" t="s">
        <v>12647</v>
      </c>
      <c r="D315" s="5">
        <v>8</v>
      </c>
    </row>
    <row r="316" spans="1:4" x14ac:dyDescent="0.3">
      <c r="A316" s="5">
        <v>315</v>
      </c>
      <c r="B316" s="8" t="s">
        <v>321</v>
      </c>
      <c r="C316" s="5" t="s">
        <v>12647</v>
      </c>
      <c r="D316" s="5">
        <v>8</v>
      </c>
    </row>
    <row r="317" spans="1:4" x14ac:dyDescent="0.3">
      <c r="A317" s="5">
        <v>316</v>
      </c>
      <c r="B317" s="8" t="s">
        <v>322</v>
      </c>
      <c r="C317" s="5" t="s">
        <v>12647</v>
      </c>
      <c r="D317" s="5">
        <v>8</v>
      </c>
    </row>
    <row r="318" spans="1:4" x14ac:dyDescent="0.3">
      <c r="A318" s="5">
        <v>317</v>
      </c>
      <c r="B318" s="8" t="s">
        <v>323</v>
      </c>
      <c r="C318" s="5" t="s">
        <v>12647</v>
      </c>
      <c r="D318" s="5">
        <v>8</v>
      </c>
    </row>
    <row r="319" spans="1:4" x14ac:dyDescent="0.3">
      <c r="A319" s="5">
        <v>318</v>
      </c>
      <c r="B319" s="8" t="s">
        <v>324</v>
      </c>
      <c r="C319" s="5" t="s">
        <v>12647</v>
      </c>
      <c r="D319" s="5">
        <v>8</v>
      </c>
    </row>
    <row r="320" spans="1:4" x14ac:dyDescent="0.3">
      <c r="A320" s="5">
        <v>319</v>
      </c>
      <c r="B320" s="8" t="s">
        <v>325</v>
      </c>
      <c r="C320" s="5" t="s">
        <v>12647</v>
      </c>
      <c r="D320" s="5">
        <v>8</v>
      </c>
    </row>
    <row r="321" spans="1:4" x14ac:dyDescent="0.3">
      <c r="A321" s="5">
        <v>320</v>
      </c>
      <c r="B321" s="8" t="s">
        <v>326</v>
      </c>
      <c r="C321" s="5" t="s">
        <v>12647</v>
      </c>
      <c r="D321" s="5">
        <v>8</v>
      </c>
    </row>
    <row r="322" spans="1:4" x14ac:dyDescent="0.3">
      <c r="A322" s="5">
        <v>321</v>
      </c>
      <c r="B322" s="8" t="s">
        <v>327</v>
      </c>
      <c r="C322" s="5" t="s">
        <v>12647</v>
      </c>
      <c r="D322" s="5">
        <v>8</v>
      </c>
    </row>
    <row r="323" spans="1:4" x14ac:dyDescent="0.3">
      <c r="A323" s="5">
        <v>322</v>
      </c>
      <c r="B323" s="8" t="s">
        <v>328</v>
      </c>
      <c r="C323" s="5" t="s">
        <v>12647</v>
      </c>
      <c r="D323" s="5">
        <v>8</v>
      </c>
    </row>
    <row r="324" spans="1:4" x14ac:dyDescent="0.3">
      <c r="A324" s="5">
        <v>323</v>
      </c>
      <c r="B324" s="8" t="s">
        <v>329</v>
      </c>
      <c r="C324" s="5" t="s">
        <v>12647</v>
      </c>
      <c r="D324" s="5">
        <v>8</v>
      </c>
    </row>
    <row r="325" spans="1:4" x14ac:dyDescent="0.3">
      <c r="A325" s="5">
        <v>324</v>
      </c>
      <c r="B325" s="8" t="s">
        <v>330</v>
      </c>
      <c r="C325" s="5" t="s">
        <v>12647</v>
      </c>
      <c r="D325" s="5">
        <v>8</v>
      </c>
    </row>
    <row r="326" spans="1:4" x14ac:dyDescent="0.3">
      <c r="A326" s="5">
        <v>325</v>
      </c>
      <c r="B326" s="8" t="s">
        <v>331</v>
      </c>
      <c r="C326" s="5" t="s">
        <v>12647</v>
      </c>
      <c r="D326" s="5">
        <v>8</v>
      </c>
    </row>
    <row r="327" spans="1:4" x14ac:dyDescent="0.3">
      <c r="A327" s="5">
        <v>326</v>
      </c>
      <c r="B327" s="8" t="s">
        <v>332</v>
      </c>
      <c r="C327" s="5" t="s">
        <v>12647</v>
      </c>
      <c r="D327" s="5">
        <v>8</v>
      </c>
    </row>
    <row r="328" spans="1:4" x14ac:dyDescent="0.3">
      <c r="A328" s="5">
        <v>327</v>
      </c>
      <c r="B328" s="8" t="s">
        <v>333</v>
      </c>
      <c r="C328" s="5" t="s">
        <v>12647</v>
      </c>
      <c r="D328" s="5">
        <v>8</v>
      </c>
    </row>
    <row r="329" spans="1:4" x14ac:dyDescent="0.3">
      <c r="A329" s="5">
        <v>328</v>
      </c>
      <c r="B329" s="8" t="s">
        <v>334</v>
      </c>
      <c r="C329" s="5" t="s">
        <v>12647</v>
      </c>
      <c r="D329" s="5">
        <v>8</v>
      </c>
    </row>
    <row r="330" spans="1:4" x14ac:dyDescent="0.3">
      <c r="A330" s="5">
        <v>329</v>
      </c>
      <c r="B330" s="8" t="s">
        <v>335</v>
      </c>
      <c r="C330" s="5" t="s">
        <v>12647</v>
      </c>
      <c r="D330" s="5">
        <v>8</v>
      </c>
    </row>
    <row r="331" spans="1:4" x14ac:dyDescent="0.3">
      <c r="A331" s="5">
        <v>330</v>
      </c>
      <c r="B331" s="8" t="s">
        <v>336</v>
      </c>
      <c r="C331" s="5" t="s">
        <v>12647</v>
      </c>
      <c r="D331" s="5">
        <v>8</v>
      </c>
    </row>
    <row r="332" spans="1:4" x14ac:dyDescent="0.3">
      <c r="A332" s="5">
        <v>331</v>
      </c>
      <c r="B332" s="8" t="s">
        <v>337</v>
      </c>
      <c r="C332" s="5" t="s">
        <v>12647</v>
      </c>
      <c r="D332" s="5">
        <v>8</v>
      </c>
    </row>
    <row r="333" spans="1:4" x14ac:dyDescent="0.3">
      <c r="A333" s="5">
        <v>332</v>
      </c>
      <c r="B333" s="8" t="s">
        <v>338</v>
      </c>
      <c r="C333" s="5" t="s">
        <v>12647</v>
      </c>
      <c r="D333" s="5">
        <v>8</v>
      </c>
    </row>
    <row r="334" spans="1:4" x14ac:dyDescent="0.3">
      <c r="A334" s="5">
        <v>333</v>
      </c>
      <c r="B334" s="8" t="s">
        <v>339</v>
      </c>
      <c r="C334" s="5" t="s">
        <v>12647</v>
      </c>
      <c r="D334" s="5">
        <v>8</v>
      </c>
    </row>
    <row r="335" spans="1:4" x14ac:dyDescent="0.3">
      <c r="A335" s="5">
        <v>334</v>
      </c>
      <c r="B335" s="8" t="s">
        <v>340</v>
      </c>
      <c r="C335" s="5" t="s">
        <v>12647</v>
      </c>
      <c r="D335" s="5">
        <v>8</v>
      </c>
    </row>
    <row r="336" spans="1:4" x14ac:dyDescent="0.3">
      <c r="A336" s="5">
        <v>335</v>
      </c>
      <c r="B336" s="8" t="s">
        <v>341</v>
      </c>
      <c r="C336" s="5" t="s">
        <v>12647</v>
      </c>
      <c r="D336" s="5">
        <v>8</v>
      </c>
    </row>
    <row r="337" spans="1:4" x14ac:dyDescent="0.3">
      <c r="A337" s="5">
        <v>336</v>
      </c>
      <c r="B337" s="8" t="s">
        <v>342</v>
      </c>
      <c r="C337" s="5" t="s">
        <v>12647</v>
      </c>
      <c r="D337" s="5">
        <v>8</v>
      </c>
    </row>
    <row r="338" spans="1:4" x14ac:dyDescent="0.3">
      <c r="A338" s="5">
        <v>337</v>
      </c>
      <c r="B338" s="8" t="s">
        <v>343</v>
      </c>
      <c r="C338" s="5" t="s">
        <v>12647</v>
      </c>
      <c r="D338" s="5">
        <v>9</v>
      </c>
    </row>
    <row r="339" spans="1:4" x14ac:dyDescent="0.3">
      <c r="A339" s="5">
        <v>338</v>
      </c>
      <c r="B339" s="8" t="s">
        <v>344</v>
      </c>
      <c r="C339" s="5" t="s">
        <v>12647</v>
      </c>
      <c r="D339" s="5">
        <v>9</v>
      </c>
    </row>
    <row r="340" spans="1:4" x14ac:dyDescent="0.3">
      <c r="A340" s="5">
        <v>339</v>
      </c>
      <c r="B340" s="8" t="s">
        <v>345</v>
      </c>
      <c r="C340" s="5" t="s">
        <v>12647</v>
      </c>
      <c r="D340" s="5">
        <v>9</v>
      </c>
    </row>
    <row r="341" spans="1:4" x14ac:dyDescent="0.3">
      <c r="A341" s="5">
        <v>340</v>
      </c>
      <c r="B341" s="8" t="s">
        <v>346</v>
      </c>
      <c r="C341" s="5" t="s">
        <v>12647</v>
      </c>
      <c r="D341" s="5">
        <v>9</v>
      </c>
    </row>
    <row r="342" spans="1:4" x14ac:dyDescent="0.3">
      <c r="A342" s="5">
        <v>341</v>
      </c>
      <c r="B342" s="8" t="s">
        <v>347</v>
      </c>
      <c r="C342" s="5" t="s">
        <v>12647</v>
      </c>
      <c r="D342" s="5">
        <v>9</v>
      </c>
    </row>
    <row r="343" spans="1:4" x14ac:dyDescent="0.3">
      <c r="A343" s="5">
        <v>342</v>
      </c>
      <c r="B343" s="8" t="s">
        <v>348</v>
      </c>
      <c r="C343" s="5" t="s">
        <v>12647</v>
      </c>
      <c r="D343" s="5">
        <v>9</v>
      </c>
    </row>
    <row r="344" spans="1:4" x14ac:dyDescent="0.3">
      <c r="A344" s="5">
        <v>343</v>
      </c>
      <c r="B344" s="8" t="s">
        <v>349</v>
      </c>
      <c r="C344" s="5" t="s">
        <v>12647</v>
      </c>
      <c r="D344" s="5">
        <v>9</v>
      </c>
    </row>
    <row r="345" spans="1:4" x14ac:dyDescent="0.3">
      <c r="A345" s="5">
        <v>344</v>
      </c>
      <c r="B345" s="8" t="s">
        <v>350</v>
      </c>
      <c r="C345" s="5" t="s">
        <v>12647</v>
      </c>
      <c r="D345" s="5">
        <v>9</v>
      </c>
    </row>
    <row r="346" spans="1:4" x14ac:dyDescent="0.3">
      <c r="A346" s="5">
        <v>345</v>
      </c>
      <c r="B346" s="8" t="s">
        <v>351</v>
      </c>
      <c r="C346" s="5" t="s">
        <v>12647</v>
      </c>
      <c r="D346" s="5">
        <v>9</v>
      </c>
    </row>
    <row r="347" spans="1:4" x14ac:dyDescent="0.3">
      <c r="A347" s="5">
        <v>346</v>
      </c>
      <c r="B347" s="8" t="s">
        <v>352</v>
      </c>
      <c r="C347" s="5" t="s">
        <v>12647</v>
      </c>
      <c r="D347" s="5">
        <v>9</v>
      </c>
    </row>
    <row r="348" spans="1:4" x14ac:dyDescent="0.3">
      <c r="A348" s="5">
        <v>347</v>
      </c>
      <c r="B348" s="8" t="s">
        <v>353</v>
      </c>
      <c r="C348" s="5" t="s">
        <v>12647</v>
      </c>
      <c r="D348" s="5">
        <v>9</v>
      </c>
    </row>
    <row r="349" spans="1:4" x14ac:dyDescent="0.3">
      <c r="A349" s="5">
        <v>348</v>
      </c>
      <c r="B349" s="8" t="s">
        <v>354</v>
      </c>
      <c r="C349" s="5" t="s">
        <v>12647</v>
      </c>
      <c r="D349" s="5">
        <v>9</v>
      </c>
    </row>
    <row r="350" spans="1:4" x14ac:dyDescent="0.3">
      <c r="A350" s="5">
        <v>349</v>
      </c>
      <c r="B350" s="8" t="s">
        <v>355</v>
      </c>
      <c r="C350" s="5" t="s">
        <v>12647</v>
      </c>
      <c r="D350" s="5">
        <v>9</v>
      </c>
    </row>
    <row r="351" spans="1:4" x14ac:dyDescent="0.3">
      <c r="A351" s="5">
        <v>350</v>
      </c>
      <c r="B351" s="8" t="s">
        <v>356</v>
      </c>
      <c r="C351" s="5" t="s">
        <v>12647</v>
      </c>
      <c r="D351" s="5">
        <v>9</v>
      </c>
    </row>
    <row r="352" spans="1:4" x14ac:dyDescent="0.3">
      <c r="A352" s="5">
        <v>351</v>
      </c>
      <c r="B352" s="8" t="s">
        <v>357</v>
      </c>
      <c r="C352" s="5" t="s">
        <v>12647</v>
      </c>
      <c r="D352" s="5">
        <v>9</v>
      </c>
    </row>
    <row r="353" spans="1:4" x14ac:dyDescent="0.3">
      <c r="A353" s="5">
        <v>352</v>
      </c>
      <c r="B353" s="8" t="s">
        <v>358</v>
      </c>
      <c r="C353" s="5" t="s">
        <v>12647</v>
      </c>
      <c r="D353" s="5">
        <v>9</v>
      </c>
    </row>
    <row r="354" spans="1:4" x14ac:dyDescent="0.3">
      <c r="A354" s="5">
        <v>353</v>
      </c>
      <c r="B354" s="8" t="s">
        <v>359</v>
      </c>
      <c r="C354" s="5" t="s">
        <v>12647</v>
      </c>
      <c r="D354" s="5">
        <v>9</v>
      </c>
    </row>
    <row r="355" spans="1:4" x14ac:dyDescent="0.3">
      <c r="A355" s="5">
        <v>354</v>
      </c>
      <c r="B355" s="8" t="s">
        <v>360</v>
      </c>
      <c r="C355" s="5" t="s">
        <v>12647</v>
      </c>
      <c r="D355" s="5">
        <v>9</v>
      </c>
    </row>
    <row r="356" spans="1:4" x14ac:dyDescent="0.3">
      <c r="A356" s="5">
        <v>355</v>
      </c>
      <c r="B356" s="8" t="s">
        <v>361</v>
      </c>
      <c r="C356" s="5" t="s">
        <v>12647</v>
      </c>
      <c r="D356" s="5">
        <v>9</v>
      </c>
    </row>
    <row r="357" spans="1:4" x14ac:dyDescent="0.3">
      <c r="A357" s="5">
        <v>356</v>
      </c>
      <c r="B357" s="8" t="s">
        <v>362</v>
      </c>
      <c r="C357" s="5" t="s">
        <v>12647</v>
      </c>
      <c r="D357" s="5">
        <v>9</v>
      </c>
    </row>
    <row r="358" spans="1:4" x14ac:dyDescent="0.3">
      <c r="A358" s="5">
        <v>357</v>
      </c>
      <c r="B358" s="8" t="s">
        <v>363</v>
      </c>
      <c r="C358" s="5" t="s">
        <v>12647</v>
      </c>
      <c r="D358" s="5">
        <v>9</v>
      </c>
    </row>
    <row r="359" spans="1:4" x14ac:dyDescent="0.3">
      <c r="A359" s="5">
        <v>358</v>
      </c>
      <c r="B359" s="8" t="s">
        <v>364</v>
      </c>
      <c r="C359" s="5" t="s">
        <v>12647</v>
      </c>
      <c r="D359" s="5">
        <v>9</v>
      </c>
    </row>
    <row r="360" spans="1:4" x14ac:dyDescent="0.3">
      <c r="A360" s="5">
        <v>359</v>
      </c>
      <c r="B360" s="8" t="s">
        <v>365</v>
      </c>
      <c r="C360" s="5" t="s">
        <v>12647</v>
      </c>
      <c r="D360" s="5">
        <v>9</v>
      </c>
    </row>
    <row r="361" spans="1:4" x14ac:dyDescent="0.3">
      <c r="A361" s="5">
        <v>360</v>
      </c>
      <c r="B361" s="8" t="s">
        <v>366</v>
      </c>
      <c r="C361" s="5" t="s">
        <v>12647</v>
      </c>
      <c r="D361" s="5">
        <v>9</v>
      </c>
    </row>
    <row r="362" spans="1:4" x14ac:dyDescent="0.3">
      <c r="A362" s="5">
        <v>361</v>
      </c>
      <c r="B362" s="8" t="s">
        <v>367</v>
      </c>
      <c r="C362" s="5" t="s">
        <v>12647</v>
      </c>
      <c r="D362" s="5">
        <v>9</v>
      </c>
    </row>
    <row r="363" spans="1:4" x14ac:dyDescent="0.3">
      <c r="A363" s="5">
        <v>362</v>
      </c>
      <c r="B363" s="8" t="s">
        <v>368</v>
      </c>
      <c r="C363" s="5" t="s">
        <v>12647</v>
      </c>
      <c r="D363" s="5">
        <v>9</v>
      </c>
    </row>
    <row r="364" spans="1:4" x14ac:dyDescent="0.3">
      <c r="A364" s="5">
        <v>363</v>
      </c>
      <c r="B364" s="8" t="s">
        <v>369</v>
      </c>
      <c r="C364" s="5" t="s">
        <v>12647</v>
      </c>
      <c r="D364" s="5">
        <v>9</v>
      </c>
    </row>
    <row r="365" spans="1:4" x14ac:dyDescent="0.3">
      <c r="A365" s="5">
        <v>364</v>
      </c>
      <c r="B365" s="8" t="s">
        <v>370</v>
      </c>
      <c r="C365" s="5" t="s">
        <v>12647</v>
      </c>
      <c r="D365" s="5">
        <v>9</v>
      </c>
    </row>
    <row r="366" spans="1:4" x14ac:dyDescent="0.3">
      <c r="A366" s="5">
        <v>365</v>
      </c>
      <c r="B366" s="8" t="s">
        <v>371</v>
      </c>
      <c r="C366" s="5" t="s">
        <v>12647</v>
      </c>
      <c r="D366" s="5">
        <v>9</v>
      </c>
    </row>
    <row r="367" spans="1:4" x14ac:dyDescent="0.3">
      <c r="A367" s="5">
        <v>366</v>
      </c>
      <c r="B367" s="8" t="s">
        <v>372</v>
      </c>
      <c r="C367" s="5" t="s">
        <v>12647</v>
      </c>
      <c r="D367" s="5">
        <v>9</v>
      </c>
    </row>
    <row r="368" spans="1:4" x14ac:dyDescent="0.3">
      <c r="A368" s="5">
        <v>367</v>
      </c>
      <c r="B368" s="8" t="s">
        <v>373</v>
      </c>
      <c r="C368" s="5" t="s">
        <v>12647</v>
      </c>
      <c r="D368" s="5">
        <v>9</v>
      </c>
    </row>
    <row r="369" spans="1:4" x14ac:dyDescent="0.3">
      <c r="A369" s="5">
        <v>368</v>
      </c>
      <c r="B369" s="8" t="s">
        <v>374</v>
      </c>
      <c r="C369" s="5" t="s">
        <v>12647</v>
      </c>
      <c r="D369" s="5">
        <v>9</v>
      </c>
    </row>
    <row r="370" spans="1:4" x14ac:dyDescent="0.3">
      <c r="A370" s="5">
        <v>369</v>
      </c>
      <c r="B370" s="8" t="s">
        <v>375</v>
      </c>
      <c r="C370" s="5" t="s">
        <v>12647</v>
      </c>
      <c r="D370" s="5">
        <v>9</v>
      </c>
    </row>
    <row r="371" spans="1:4" x14ac:dyDescent="0.3">
      <c r="A371" s="5">
        <v>370</v>
      </c>
      <c r="B371" s="8" t="s">
        <v>376</v>
      </c>
      <c r="C371" s="5" t="s">
        <v>12647</v>
      </c>
      <c r="D371" s="5">
        <v>9</v>
      </c>
    </row>
    <row r="372" spans="1:4" x14ac:dyDescent="0.3">
      <c r="A372" s="5">
        <v>371</v>
      </c>
      <c r="B372" s="8" t="s">
        <v>377</v>
      </c>
      <c r="C372" s="5" t="s">
        <v>12647</v>
      </c>
      <c r="D372" s="5">
        <v>9</v>
      </c>
    </row>
    <row r="373" spans="1:4" x14ac:dyDescent="0.3">
      <c r="A373" s="5">
        <v>372</v>
      </c>
      <c r="B373" s="8" t="s">
        <v>378</v>
      </c>
      <c r="C373" s="5" t="s">
        <v>12647</v>
      </c>
      <c r="D373" s="5">
        <v>9</v>
      </c>
    </row>
    <row r="374" spans="1:4" x14ac:dyDescent="0.3">
      <c r="A374" s="5">
        <v>373</v>
      </c>
      <c r="B374" s="8" t="s">
        <v>379</v>
      </c>
      <c r="C374" s="5" t="s">
        <v>12647</v>
      </c>
      <c r="D374" s="5">
        <v>9</v>
      </c>
    </row>
    <row r="375" spans="1:4" x14ac:dyDescent="0.3">
      <c r="A375" s="5">
        <v>374</v>
      </c>
      <c r="B375" s="8" t="s">
        <v>380</v>
      </c>
      <c r="C375" s="5" t="s">
        <v>12647</v>
      </c>
      <c r="D375" s="5">
        <v>9</v>
      </c>
    </row>
    <row r="376" spans="1:4" x14ac:dyDescent="0.3">
      <c r="A376" s="5">
        <v>375</v>
      </c>
      <c r="B376" s="8" t="s">
        <v>381</v>
      </c>
      <c r="C376" s="5" t="s">
        <v>12647</v>
      </c>
      <c r="D376" s="5">
        <v>9</v>
      </c>
    </row>
    <row r="377" spans="1:4" x14ac:dyDescent="0.3">
      <c r="A377" s="5">
        <v>376</v>
      </c>
      <c r="B377" s="8" t="s">
        <v>382</v>
      </c>
      <c r="C377" s="5" t="s">
        <v>12647</v>
      </c>
      <c r="D377" s="5">
        <v>9</v>
      </c>
    </row>
    <row r="378" spans="1:4" x14ac:dyDescent="0.3">
      <c r="A378" s="5">
        <v>377</v>
      </c>
      <c r="B378" s="8" t="s">
        <v>383</v>
      </c>
      <c r="C378" s="5" t="s">
        <v>12647</v>
      </c>
      <c r="D378" s="5">
        <v>9</v>
      </c>
    </row>
    <row r="379" spans="1:4" x14ac:dyDescent="0.3">
      <c r="A379" s="5">
        <v>378</v>
      </c>
      <c r="B379" s="8" t="s">
        <v>384</v>
      </c>
      <c r="C379" s="5" t="s">
        <v>12647</v>
      </c>
      <c r="D379" s="5">
        <v>9</v>
      </c>
    </row>
    <row r="380" spans="1:4" x14ac:dyDescent="0.3">
      <c r="A380" s="5">
        <v>379</v>
      </c>
      <c r="B380" s="8" t="s">
        <v>385</v>
      </c>
      <c r="C380" s="5" t="s">
        <v>12647</v>
      </c>
      <c r="D380" s="5">
        <v>10</v>
      </c>
    </row>
    <row r="381" spans="1:4" x14ac:dyDescent="0.3">
      <c r="A381" s="5">
        <v>380</v>
      </c>
      <c r="B381" s="8" t="s">
        <v>386</v>
      </c>
      <c r="C381" s="5" t="s">
        <v>12647</v>
      </c>
      <c r="D381" s="5">
        <v>10</v>
      </c>
    </row>
    <row r="382" spans="1:4" x14ac:dyDescent="0.3">
      <c r="A382" s="5">
        <v>381</v>
      </c>
      <c r="B382" s="8" t="s">
        <v>387</v>
      </c>
      <c r="C382" s="5" t="s">
        <v>12647</v>
      </c>
      <c r="D382" s="5">
        <v>10</v>
      </c>
    </row>
    <row r="383" spans="1:4" x14ac:dyDescent="0.3">
      <c r="A383" s="5">
        <v>382</v>
      </c>
      <c r="B383" s="8" t="s">
        <v>388</v>
      </c>
      <c r="C383" s="5" t="s">
        <v>12647</v>
      </c>
      <c r="D383" s="5">
        <v>10</v>
      </c>
    </row>
    <row r="384" spans="1:4" x14ac:dyDescent="0.3">
      <c r="A384" s="5">
        <v>383</v>
      </c>
      <c r="B384" s="8" t="s">
        <v>389</v>
      </c>
      <c r="C384" s="5" t="s">
        <v>12647</v>
      </c>
      <c r="D384" s="5">
        <v>10</v>
      </c>
    </row>
    <row r="385" spans="1:4" x14ac:dyDescent="0.3">
      <c r="A385" s="5">
        <v>384</v>
      </c>
      <c r="B385" s="8" t="s">
        <v>390</v>
      </c>
      <c r="C385" s="5" t="s">
        <v>12647</v>
      </c>
      <c r="D385" s="5">
        <v>10</v>
      </c>
    </row>
    <row r="386" spans="1:4" x14ac:dyDescent="0.3">
      <c r="A386" s="5">
        <v>385</v>
      </c>
      <c r="B386" s="8" t="s">
        <v>391</v>
      </c>
      <c r="C386" s="5" t="s">
        <v>12647</v>
      </c>
      <c r="D386" s="5">
        <v>10</v>
      </c>
    </row>
    <row r="387" spans="1:4" x14ac:dyDescent="0.3">
      <c r="A387" s="5">
        <v>386</v>
      </c>
      <c r="B387" s="8" t="s">
        <v>392</v>
      </c>
      <c r="C387" s="5" t="s">
        <v>12647</v>
      </c>
      <c r="D387" s="5">
        <v>10</v>
      </c>
    </row>
    <row r="388" spans="1:4" x14ac:dyDescent="0.3">
      <c r="A388" s="5">
        <v>387</v>
      </c>
      <c r="B388" s="8" t="s">
        <v>393</v>
      </c>
      <c r="C388" s="5" t="s">
        <v>12647</v>
      </c>
      <c r="D388" s="5">
        <v>10</v>
      </c>
    </row>
    <row r="389" spans="1:4" x14ac:dyDescent="0.3">
      <c r="A389" s="5">
        <v>388</v>
      </c>
      <c r="B389" s="8" t="s">
        <v>394</v>
      </c>
      <c r="C389" s="5" t="s">
        <v>12647</v>
      </c>
      <c r="D389" s="5">
        <v>10</v>
      </c>
    </row>
    <row r="390" spans="1:4" x14ac:dyDescent="0.3">
      <c r="A390" s="5">
        <v>389</v>
      </c>
      <c r="B390" s="8" t="s">
        <v>395</v>
      </c>
      <c r="C390" s="5" t="s">
        <v>12647</v>
      </c>
      <c r="D390" s="5">
        <v>10</v>
      </c>
    </row>
    <row r="391" spans="1:4" x14ac:dyDescent="0.3">
      <c r="A391" s="5">
        <v>390</v>
      </c>
      <c r="B391" s="8" t="s">
        <v>396</v>
      </c>
      <c r="C391" s="5" t="s">
        <v>12647</v>
      </c>
      <c r="D391" s="5">
        <v>10</v>
      </c>
    </row>
    <row r="392" spans="1:4" x14ac:dyDescent="0.3">
      <c r="A392" s="5">
        <v>391</v>
      </c>
      <c r="B392" s="8" t="s">
        <v>397</v>
      </c>
      <c r="C392" s="5" t="s">
        <v>12647</v>
      </c>
      <c r="D392" s="5">
        <v>10</v>
      </c>
    </row>
    <row r="393" spans="1:4" x14ac:dyDescent="0.3">
      <c r="A393" s="5">
        <v>392</v>
      </c>
      <c r="B393" s="8" t="s">
        <v>398</v>
      </c>
      <c r="C393" s="5" t="s">
        <v>12647</v>
      </c>
      <c r="D393" s="5">
        <v>10</v>
      </c>
    </row>
    <row r="394" spans="1:4" x14ac:dyDescent="0.3">
      <c r="A394" s="5">
        <v>393</v>
      </c>
      <c r="B394" s="8" t="s">
        <v>399</v>
      </c>
      <c r="C394" s="5" t="s">
        <v>12647</v>
      </c>
      <c r="D394" s="5">
        <v>10</v>
      </c>
    </row>
    <row r="395" spans="1:4" x14ac:dyDescent="0.3">
      <c r="A395" s="5">
        <v>394</v>
      </c>
      <c r="B395" s="8" t="s">
        <v>400</v>
      </c>
      <c r="C395" s="5" t="s">
        <v>12647</v>
      </c>
      <c r="D395" s="5">
        <v>10</v>
      </c>
    </row>
    <row r="396" spans="1:4" x14ac:dyDescent="0.3">
      <c r="A396" s="5">
        <v>395</v>
      </c>
      <c r="B396" s="8" t="s">
        <v>401</v>
      </c>
      <c r="C396" s="5" t="s">
        <v>12647</v>
      </c>
      <c r="D396" s="5">
        <v>10</v>
      </c>
    </row>
    <row r="397" spans="1:4" x14ac:dyDescent="0.3">
      <c r="A397" s="5">
        <v>396</v>
      </c>
      <c r="B397" s="8" t="s">
        <v>402</v>
      </c>
      <c r="C397" s="5" t="s">
        <v>12647</v>
      </c>
      <c r="D397" s="5">
        <v>10</v>
      </c>
    </row>
    <row r="398" spans="1:4" x14ac:dyDescent="0.3">
      <c r="A398" s="5">
        <v>397</v>
      </c>
      <c r="B398" s="8" t="s">
        <v>403</v>
      </c>
      <c r="C398" s="5" t="s">
        <v>12647</v>
      </c>
      <c r="D398" s="5">
        <v>10</v>
      </c>
    </row>
    <row r="399" spans="1:4" x14ac:dyDescent="0.3">
      <c r="A399" s="5">
        <v>398</v>
      </c>
      <c r="B399" s="8" t="s">
        <v>404</v>
      </c>
      <c r="C399" s="5" t="s">
        <v>12647</v>
      </c>
      <c r="D399" s="5">
        <v>10</v>
      </c>
    </row>
    <row r="400" spans="1:4" x14ac:dyDescent="0.3">
      <c r="A400" s="5">
        <v>399</v>
      </c>
      <c r="B400" s="8" t="s">
        <v>405</v>
      </c>
      <c r="C400" s="5" t="s">
        <v>12647</v>
      </c>
      <c r="D400" s="5">
        <v>10</v>
      </c>
    </row>
    <row r="401" spans="1:4" x14ac:dyDescent="0.3">
      <c r="A401" s="5">
        <v>400</v>
      </c>
      <c r="B401" s="8" t="s">
        <v>406</v>
      </c>
      <c r="C401" s="5" t="s">
        <v>12647</v>
      </c>
      <c r="D401" s="5">
        <v>10</v>
      </c>
    </row>
    <row r="402" spans="1:4" x14ac:dyDescent="0.3">
      <c r="A402" s="5">
        <v>401</v>
      </c>
      <c r="B402" s="8" t="s">
        <v>407</v>
      </c>
      <c r="C402" s="5" t="s">
        <v>12647</v>
      </c>
      <c r="D402" s="5">
        <v>10</v>
      </c>
    </row>
    <row r="403" spans="1:4" x14ac:dyDescent="0.3">
      <c r="A403" s="5">
        <v>402</v>
      </c>
      <c r="B403" s="8" t="s">
        <v>408</v>
      </c>
      <c r="C403" s="5" t="s">
        <v>12647</v>
      </c>
      <c r="D403" s="5">
        <v>10</v>
      </c>
    </row>
    <row r="404" spans="1:4" x14ac:dyDescent="0.3">
      <c r="A404" s="5">
        <v>403</v>
      </c>
      <c r="B404" s="8" t="s">
        <v>409</v>
      </c>
      <c r="C404" s="5" t="s">
        <v>12647</v>
      </c>
      <c r="D404" s="5">
        <v>10</v>
      </c>
    </row>
    <row r="405" spans="1:4" x14ac:dyDescent="0.3">
      <c r="A405" s="5">
        <v>404</v>
      </c>
      <c r="B405" s="8" t="s">
        <v>410</v>
      </c>
      <c r="C405" s="5" t="s">
        <v>12647</v>
      </c>
      <c r="D405" s="5">
        <v>10</v>
      </c>
    </row>
    <row r="406" spans="1:4" x14ac:dyDescent="0.3">
      <c r="A406" s="5">
        <v>405</v>
      </c>
      <c r="B406" s="8" t="s">
        <v>411</v>
      </c>
      <c r="C406" s="5" t="s">
        <v>12647</v>
      </c>
      <c r="D406" s="5">
        <v>10</v>
      </c>
    </row>
    <row r="407" spans="1:4" x14ac:dyDescent="0.3">
      <c r="A407" s="5">
        <v>406</v>
      </c>
      <c r="B407" s="8" t="s">
        <v>412</v>
      </c>
      <c r="C407" s="5" t="s">
        <v>12647</v>
      </c>
      <c r="D407" s="5">
        <v>10</v>
      </c>
    </row>
    <row r="408" spans="1:4" x14ac:dyDescent="0.3">
      <c r="A408" s="5">
        <v>407</v>
      </c>
      <c r="B408" s="8" t="s">
        <v>413</v>
      </c>
      <c r="C408" s="5" t="s">
        <v>12647</v>
      </c>
      <c r="D408" s="5">
        <v>10</v>
      </c>
    </row>
    <row r="409" spans="1:4" x14ac:dyDescent="0.3">
      <c r="A409" s="5">
        <v>408</v>
      </c>
      <c r="B409" s="8" t="s">
        <v>414</v>
      </c>
      <c r="C409" s="5" t="s">
        <v>12647</v>
      </c>
      <c r="D409" s="5">
        <v>10</v>
      </c>
    </row>
    <row r="410" spans="1:4" x14ac:dyDescent="0.3">
      <c r="A410" s="5">
        <v>409</v>
      </c>
      <c r="B410" s="8" t="s">
        <v>415</v>
      </c>
      <c r="C410" s="5" t="s">
        <v>12647</v>
      </c>
      <c r="D410" s="5">
        <v>10</v>
      </c>
    </row>
    <row r="411" spans="1:4" x14ac:dyDescent="0.3">
      <c r="A411" s="5">
        <v>410</v>
      </c>
      <c r="B411" s="8" t="s">
        <v>416</v>
      </c>
      <c r="C411" s="5" t="s">
        <v>12647</v>
      </c>
      <c r="D411" s="5">
        <v>10</v>
      </c>
    </row>
    <row r="412" spans="1:4" x14ac:dyDescent="0.3">
      <c r="A412" s="5">
        <v>411</v>
      </c>
      <c r="B412" s="8" t="s">
        <v>417</v>
      </c>
      <c r="C412" s="5" t="s">
        <v>12647</v>
      </c>
      <c r="D412" s="5">
        <v>10</v>
      </c>
    </row>
    <row r="413" spans="1:4" x14ac:dyDescent="0.3">
      <c r="A413" s="5">
        <v>412</v>
      </c>
      <c r="B413" s="8" t="s">
        <v>418</v>
      </c>
      <c r="C413" s="5" t="s">
        <v>12647</v>
      </c>
      <c r="D413" s="5">
        <v>10</v>
      </c>
    </row>
    <row r="414" spans="1:4" x14ac:dyDescent="0.3">
      <c r="A414" s="5">
        <v>413</v>
      </c>
      <c r="B414" s="8" t="s">
        <v>419</v>
      </c>
      <c r="C414" s="5" t="s">
        <v>12647</v>
      </c>
      <c r="D414" s="5">
        <v>10</v>
      </c>
    </row>
    <row r="415" spans="1:4" x14ac:dyDescent="0.3">
      <c r="A415" s="5">
        <v>414</v>
      </c>
      <c r="B415" s="8" t="s">
        <v>420</v>
      </c>
      <c r="C415" s="5" t="s">
        <v>12647</v>
      </c>
      <c r="D415" s="5">
        <v>10</v>
      </c>
    </row>
    <row r="416" spans="1:4" x14ac:dyDescent="0.3">
      <c r="A416" s="5">
        <v>415</v>
      </c>
      <c r="B416" s="8" t="s">
        <v>421</v>
      </c>
      <c r="C416" s="5" t="s">
        <v>12647</v>
      </c>
      <c r="D416" s="5">
        <v>10</v>
      </c>
    </row>
    <row r="417" spans="1:4" x14ac:dyDescent="0.3">
      <c r="A417" s="5">
        <v>416</v>
      </c>
      <c r="B417" s="8" t="s">
        <v>422</v>
      </c>
      <c r="C417" s="5" t="s">
        <v>12647</v>
      </c>
      <c r="D417" s="5">
        <v>10</v>
      </c>
    </row>
    <row r="418" spans="1:4" x14ac:dyDescent="0.3">
      <c r="A418" s="5">
        <v>417</v>
      </c>
      <c r="B418" s="8" t="s">
        <v>423</v>
      </c>
      <c r="C418" s="5" t="s">
        <v>12647</v>
      </c>
      <c r="D418" s="5">
        <v>10</v>
      </c>
    </row>
    <row r="419" spans="1:4" x14ac:dyDescent="0.3">
      <c r="A419" s="5">
        <v>418</v>
      </c>
      <c r="B419" s="8" t="s">
        <v>424</v>
      </c>
      <c r="C419" s="5" t="s">
        <v>12647</v>
      </c>
      <c r="D419" s="5">
        <v>10</v>
      </c>
    </row>
    <row r="420" spans="1:4" x14ac:dyDescent="0.3">
      <c r="A420" s="5">
        <v>419</v>
      </c>
      <c r="B420" s="8" t="s">
        <v>425</v>
      </c>
      <c r="C420" s="5" t="s">
        <v>12647</v>
      </c>
      <c r="D420" s="5">
        <v>10</v>
      </c>
    </row>
    <row r="421" spans="1:4" x14ac:dyDescent="0.3">
      <c r="A421" s="5">
        <v>420</v>
      </c>
      <c r="B421" s="8" t="s">
        <v>426</v>
      </c>
      <c r="C421" s="5" t="s">
        <v>12647</v>
      </c>
      <c r="D421" s="5">
        <v>10</v>
      </c>
    </row>
    <row r="422" spans="1:4" x14ac:dyDescent="0.3">
      <c r="A422" s="5">
        <v>421</v>
      </c>
      <c r="B422" s="8" t="s">
        <v>427</v>
      </c>
      <c r="C422" s="5" t="s">
        <v>12647</v>
      </c>
      <c r="D422" s="5">
        <v>11</v>
      </c>
    </row>
    <row r="423" spans="1:4" x14ac:dyDescent="0.3">
      <c r="A423" s="5">
        <v>422</v>
      </c>
      <c r="B423" s="8" t="s">
        <v>428</v>
      </c>
      <c r="C423" s="5" t="s">
        <v>12647</v>
      </c>
      <c r="D423" s="5">
        <v>11</v>
      </c>
    </row>
    <row r="424" spans="1:4" x14ac:dyDescent="0.3">
      <c r="A424" s="5">
        <v>423</v>
      </c>
      <c r="B424" s="8" t="s">
        <v>429</v>
      </c>
      <c r="C424" s="5" t="s">
        <v>12647</v>
      </c>
      <c r="D424" s="5">
        <v>11</v>
      </c>
    </row>
    <row r="425" spans="1:4" x14ac:dyDescent="0.3">
      <c r="A425" s="5">
        <v>424</v>
      </c>
      <c r="B425" s="8" t="s">
        <v>430</v>
      </c>
      <c r="C425" s="5" t="s">
        <v>12647</v>
      </c>
      <c r="D425" s="5">
        <v>11</v>
      </c>
    </row>
    <row r="426" spans="1:4" x14ac:dyDescent="0.3">
      <c r="A426" s="5">
        <v>425</v>
      </c>
      <c r="B426" s="8" t="s">
        <v>431</v>
      </c>
      <c r="C426" s="5" t="s">
        <v>12647</v>
      </c>
      <c r="D426" s="5">
        <v>11</v>
      </c>
    </row>
    <row r="427" spans="1:4" x14ac:dyDescent="0.3">
      <c r="A427" s="5">
        <v>426</v>
      </c>
      <c r="B427" s="8" t="s">
        <v>432</v>
      </c>
      <c r="C427" s="5" t="s">
        <v>12647</v>
      </c>
      <c r="D427" s="5">
        <v>11</v>
      </c>
    </row>
    <row r="428" spans="1:4" x14ac:dyDescent="0.3">
      <c r="A428" s="5">
        <v>427</v>
      </c>
      <c r="B428" s="8" t="s">
        <v>433</v>
      </c>
      <c r="C428" s="5" t="s">
        <v>12647</v>
      </c>
      <c r="D428" s="5">
        <v>11</v>
      </c>
    </row>
    <row r="429" spans="1:4" x14ac:dyDescent="0.3">
      <c r="A429" s="5">
        <v>428</v>
      </c>
      <c r="B429" s="8" t="s">
        <v>434</v>
      </c>
      <c r="C429" s="5" t="s">
        <v>12647</v>
      </c>
      <c r="D429" s="5">
        <v>11</v>
      </c>
    </row>
    <row r="430" spans="1:4" x14ac:dyDescent="0.3">
      <c r="A430" s="5">
        <v>429</v>
      </c>
      <c r="B430" s="8" t="s">
        <v>435</v>
      </c>
      <c r="C430" s="5" t="s">
        <v>12647</v>
      </c>
      <c r="D430" s="5">
        <v>11</v>
      </c>
    </row>
    <row r="431" spans="1:4" x14ac:dyDescent="0.3">
      <c r="A431" s="5">
        <v>430</v>
      </c>
      <c r="B431" s="8" t="s">
        <v>436</v>
      </c>
      <c r="C431" s="5" t="s">
        <v>12647</v>
      </c>
      <c r="D431" s="5">
        <v>11</v>
      </c>
    </row>
    <row r="432" spans="1:4" x14ac:dyDescent="0.3">
      <c r="A432" s="5">
        <v>431</v>
      </c>
      <c r="B432" s="8" t="s">
        <v>437</v>
      </c>
      <c r="C432" s="5" t="s">
        <v>12647</v>
      </c>
      <c r="D432" s="5">
        <v>11</v>
      </c>
    </row>
    <row r="433" spans="1:4" x14ac:dyDescent="0.3">
      <c r="A433" s="5">
        <v>432</v>
      </c>
      <c r="B433" s="8" t="s">
        <v>438</v>
      </c>
      <c r="C433" s="5" t="s">
        <v>12647</v>
      </c>
      <c r="D433" s="5">
        <v>11</v>
      </c>
    </row>
    <row r="434" spans="1:4" x14ac:dyDescent="0.3">
      <c r="A434" s="5">
        <v>433</v>
      </c>
      <c r="B434" s="8" t="s">
        <v>439</v>
      </c>
      <c r="C434" s="5" t="s">
        <v>12647</v>
      </c>
      <c r="D434" s="5">
        <v>11</v>
      </c>
    </row>
    <row r="435" spans="1:4" x14ac:dyDescent="0.3">
      <c r="A435" s="5">
        <v>434</v>
      </c>
      <c r="B435" s="8" t="s">
        <v>440</v>
      </c>
      <c r="C435" s="5" t="s">
        <v>12647</v>
      </c>
      <c r="D435" s="5">
        <v>11</v>
      </c>
    </row>
    <row r="436" spans="1:4" x14ac:dyDescent="0.3">
      <c r="A436" s="5">
        <v>435</v>
      </c>
      <c r="B436" s="8" t="s">
        <v>441</v>
      </c>
      <c r="C436" s="5" t="s">
        <v>12647</v>
      </c>
      <c r="D436" s="5">
        <v>11</v>
      </c>
    </row>
    <row r="437" spans="1:4" x14ac:dyDescent="0.3">
      <c r="A437" s="5">
        <v>436</v>
      </c>
      <c r="B437" s="8" t="s">
        <v>442</v>
      </c>
      <c r="C437" s="5" t="s">
        <v>12647</v>
      </c>
      <c r="D437" s="5">
        <v>11</v>
      </c>
    </row>
    <row r="438" spans="1:4" x14ac:dyDescent="0.3">
      <c r="A438" s="5">
        <v>437</v>
      </c>
      <c r="B438" s="8" t="s">
        <v>443</v>
      </c>
      <c r="C438" s="5" t="s">
        <v>12647</v>
      </c>
      <c r="D438" s="5">
        <v>11</v>
      </c>
    </row>
    <row r="439" spans="1:4" x14ac:dyDescent="0.3">
      <c r="A439" s="5">
        <v>438</v>
      </c>
      <c r="B439" s="8" t="s">
        <v>444</v>
      </c>
      <c r="C439" s="5" t="s">
        <v>12647</v>
      </c>
      <c r="D439" s="5">
        <v>11</v>
      </c>
    </row>
    <row r="440" spans="1:4" x14ac:dyDescent="0.3">
      <c r="A440" s="5">
        <v>439</v>
      </c>
      <c r="B440" s="8" t="s">
        <v>445</v>
      </c>
      <c r="C440" s="5" t="s">
        <v>12647</v>
      </c>
      <c r="D440" s="5">
        <v>11</v>
      </c>
    </row>
    <row r="441" spans="1:4" x14ac:dyDescent="0.3">
      <c r="A441" s="5">
        <v>440</v>
      </c>
      <c r="B441" s="8" t="s">
        <v>446</v>
      </c>
      <c r="C441" s="5" t="s">
        <v>12647</v>
      </c>
      <c r="D441" s="5">
        <v>11</v>
      </c>
    </row>
    <row r="442" spans="1:4" x14ac:dyDescent="0.3">
      <c r="A442" s="5">
        <v>441</v>
      </c>
      <c r="B442" s="8" t="s">
        <v>447</v>
      </c>
      <c r="C442" s="5" t="s">
        <v>12647</v>
      </c>
      <c r="D442" s="5">
        <v>11</v>
      </c>
    </row>
    <row r="443" spans="1:4" x14ac:dyDescent="0.3">
      <c r="A443" s="5">
        <v>442</v>
      </c>
      <c r="B443" s="8" t="s">
        <v>448</v>
      </c>
      <c r="C443" s="5" t="s">
        <v>12647</v>
      </c>
      <c r="D443" s="5">
        <v>11</v>
      </c>
    </row>
    <row r="444" spans="1:4" x14ac:dyDescent="0.3">
      <c r="A444" s="5">
        <v>443</v>
      </c>
      <c r="B444" s="8" t="s">
        <v>449</v>
      </c>
      <c r="C444" s="5" t="s">
        <v>12647</v>
      </c>
      <c r="D444" s="5">
        <v>11</v>
      </c>
    </row>
    <row r="445" spans="1:4" x14ac:dyDescent="0.3">
      <c r="A445" s="5">
        <v>444</v>
      </c>
      <c r="B445" s="8" t="s">
        <v>450</v>
      </c>
      <c r="C445" s="5" t="s">
        <v>12647</v>
      </c>
      <c r="D445" s="5">
        <v>11</v>
      </c>
    </row>
    <row r="446" spans="1:4" x14ac:dyDescent="0.3">
      <c r="A446" s="5">
        <v>445</v>
      </c>
      <c r="B446" s="8" t="s">
        <v>451</v>
      </c>
      <c r="C446" s="5" t="s">
        <v>12647</v>
      </c>
      <c r="D446" s="5">
        <v>11</v>
      </c>
    </row>
    <row r="447" spans="1:4" x14ac:dyDescent="0.3">
      <c r="A447" s="5">
        <v>446</v>
      </c>
      <c r="B447" s="8" t="s">
        <v>452</v>
      </c>
      <c r="C447" s="5" t="s">
        <v>12647</v>
      </c>
      <c r="D447" s="5">
        <v>11</v>
      </c>
    </row>
    <row r="448" spans="1:4" x14ac:dyDescent="0.3">
      <c r="A448" s="5">
        <v>447</v>
      </c>
      <c r="B448" s="8" t="s">
        <v>453</v>
      </c>
      <c r="C448" s="5" t="s">
        <v>12647</v>
      </c>
      <c r="D448" s="5">
        <v>11</v>
      </c>
    </row>
    <row r="449" spans="1:4" x14ac:dyDescent="0.3">
      <c r="A449" s="5">
        <v>448</v>
      </c>
      <c r="B449" s="8" t="s">
        <v>454</v>
      </c>
      <c r="C449" s="5" t="s">
        <v>12647</v>
      </c>
      <c r="D449" s="5">
        <v>11</v>
      </c>
    </row>
    <row r="450" spans="1:4" x14ac:dyDescent="0.3">
      <c r="A450" s="5">
        <v>449</v>
      </c>
      <c r="B450" s="8" t="s">
        <v>455</v>
      </c>
      <c r="C450" s="5" t="s">
        <v>12647</v>
      </c>
      <c r="D450" s="5">
        <v>11</v>
      </c>
    </row>
    <row r="451" spans="1:4" x14ac:dyDescent="0.3">
      <c r="A451" s="5">
        <v>450</v>
      </c>
      <c r="B451" s="8" t="s">
        <v>456</v>
      </c>
      <c r="C451" s="5" t="s">
        <v>12647</v>
      </c>
      <c r="D451" s="5">
        <v>11</v>
      </c>
    </row>
    <row r="452" spans="1:4" x14ac:dyDescent="0.3">
      <c r="A452" s="5">
        <v>451</v>
      </c>
      <c r="B452" s="8" t="s">
        <v>457</v>
      </c>
      <c r="C452" s="5" t="s">
        <v>12647</v>
      </c>
      <c r="D452" s="5">
        <v>11</v>
      </c>
    </row>
    <row r="453" spans="1:4" x14ac:dyDescent="0.3">
      <c r="A453" s="5">
        <v>452</v>
      </c>
      <c r="B453" s="8" t="s">
        <v>458</v>
      </c>
      <c r="C453" s="5" t="s">
        <v>12647</v>
      </c>
      <c r="D453" s="5">
        <v>11</v>
      </c>
    </row>
    <row r="454" spans="1:4" x14ac:dyDescent="0.3">
      <c r="A454" s="5">
        <v>453</v>
      </c>
      <c r="B454" s="8" t="s">
        <v>459</v>
      </c>
      <c r="C454" s="5" t="s">
        <v>12647</v>
      </c>
      <c r="D454" s="5">
        <v>11</v>
      </c>
    </row>
    <row r="455" spans="1:4" x14ac:dyDescent="0.3">
      <c r="A455" s="5">
        <v>454</v>
      </c>
      <c r="B455" s="8" t="s">
        <v>460</v>
      </c>
      <c r="C455" s="5" t="s">
        <v>12647</v>
      </c>
      <c r="D455" s="5">
        <v>11</v>
      </c>
    </row>
    <row r="456" spans="1:4" x14ac:dyDescent="0.3">
      <c r="A456" s="5">
        <v>455</v>
      </c>
      <c r="B456" s="8" t="s">
        <v>461</v>
      </c>
      <c r="C456" s="5" t="s">
        <v>12647</v>
      </c>
      <c r="D456" s="5">
        <v>11</v>
      </c>
    </row>
    <row r="457" spans="1:4" x14ac:dyDescent="0.3">
      <c r="A457" s="5">
        <v>456</v>
      </c>
      <c r="B457" s="8" t="s">
        <v>462</v>
      </c>
      <c r="C457" s="5" t="s">
        <v>12647</v>
      </c>
      <c r="D457" s="5">
        <v>11</v>
      </c>
    </row>
    <row r="458" spans="1:4" x14ac:dyDescent="0.3">
      <c r="A458" s="5">
        <v>457</v>
      </c>
      <c r="B458" s="8" t="s">
        <v>463</v>
      </c>
      <c r="C458" s="5" t="s">
        <v>12647</v>
      </c>
      <c r="D458" s="5">
        <v>11</v>
      </c>
    </row>
    <row r="459" spans="1:4" x14ac:dyDescent="0.3">
      <c r="A459" s="5">
        <v>458</v>
      </c>
      <c r="B459" s="8" t="s">
        <v>464</v>
      </c>
      <c r="C459" s="5" t="s">
        <v>12647</v>
      </c>
      <c r="D459" s="5">
        <v>11</v>
      </c>
    </row>
    <row r="460" spans="1:4" x14ac:dyDescent="0.3">
      <c r="A460" s="5">
        <v>459</v>
      </c>
      <c r="B460" s="8" t="s">
        <v>465</v>
      </c>
      <c r="C460" s="5" t="s">
        <v>12647</v>
      </c>
      <c r="D460" s="5">
        <v>11</v>
      </c>
    </row>
    <row r="461" spans="1:4" x14ac:dyDescent="0.3">
      <c r="A461" s="5">
        <v>460</v>
      </c>
      <c r="B461" s="8" t="s">
        <v>466</v>
      </c>
      <c r="C461" s="5" t="s">
        <v>12647</v>
      </c>
      <c r="D461" s="5">
        <v>11</v>
      </c>
    </row>
    <row r="462" spans="1:4" x14ac:dyDescent="0.3">
      <c r="A462" s="5">
        <v>461</v>
      </c>
      <c r="B462" s="8" t="s">
        <v>467</v>
      </c>
      <c r="C462" s="5" t="s">
        <v>12647</v>
      </c>
      <c r="D462" s="5">
        <v>11</v>
      </c>
    </row>
    <row r="463" spans="1:4" x14ac:dyDescent="0.3">
      <c r="A463" s="5">
        <v>462</v>
      </c>
      <c r="B463" s="8" t="s">
        <v>468</v>
      </c>
      <c r="C463" s="5" t="s">
        <v>12647</v>
      </c>
      <c r="D463" s="5">
        <v>11</v>
      </c>
    </row>
    <row r="464" spans="1:4" x14ac:dyDescent="0.3">
      <c r="A464" s="5">
        <v>463</v>
      </c>
      <c r="B464" s="8" t="s">
        <v>469</v>
      </c>
      <c r="C464" s="5" t="s">
        <v>12647</v>
      </c>
      <c r="D464" s="5">
        <v>12</v>
      </c>
    </row>
    <row r="465" spans="1:4" x14ac:dyDescent="0.3">
      <c r="A465" s="5">
        <v>464</v>
      </c>
      <c r="B465" s="8" t="s">
        <v>470</v>
      </c>
      <c r="C465" s="5" t="s">
        <v>12647</v>
      </c>
      <c r="D465" s="5">
        <v>12</v>
      </c>
    </row>
    <row r="466" spans="1:4" x14ac:dyDescent="0.3">
      <c r="A466" s="5">
        <v>465</v>
      </c>
      <c r="B466" s="8" t="s">
        <v>471</v>
      </c>
      <c r="C466" s="5" t="s">
        <v>12647</v>
      </c>
      <c r="D466" s="5">
        <v>12</v>
      </c>
    </row>
    <row r="467" spans="1:4" x14ac:dyDescent="0.3">
      <c r="A467" s="5">
        <v>466</v>
      </c>
      <c r="B467" s="8" t="s">
        <v>472</v>
      </c>
      <c r="C467" s="5" t="s">
        <v>12647</v>
      </c>
      <c r="D467" s="5">
        <v>12</v>
      </c>
    </row>
    <row r="468" spans="1:4" x14ac:dyDescent="0.3">
      <c r="A468" s="5">
        <v>467</v>
      </c>
      <c r="B468" s="8" t="s">
        <v>473</v>
      </c>
      <c r="C468" s="5" t="s">
        <v>12647</v>
      </c>
      <c r="D468" s="5">
        <v>12</v>
      </c>
    </row>
    <row r="469" spans="1:4" x14ac:dyDescent="0.3">
      <c r="A469" s="5">
        <v>468</v>
      </c>
      <c r="B469" s="8" t="s">
        <v>474</v>
      </c>
      <c r="C469" s="5" t="s">
        <v>12647</v>
      </c>
      <c r="D469" s="5">
        <v>12</v>
      </c>
    </row>
    <row r="470" spans="1:4" x14ac:dyDescent="0.3">
      <c r="A470" s="5">
        <v>469</v>
      </c>
      <c r="B470" s="8" t="s">
        <v>475</v>
      </c>
      <c r="C470" s="5" t="s">
        <v>12647</v>
      </c>
      <c r="D470" s="5">
        <v>12</v>
      </c>
    </row>
    <row r="471" spans="1:4" x14ac:dyDescent="0.3">
      <c r="A471" s="5">
        <v>470</v>
      </c>
      <c r="B471" s="8" t="s">
        <v>476</v>
      </c>
      <c r="C471" s="5" t="s">
        <v>12647</v>
      </c>
      <c r="D471" s="5">
        <v>12</v>
      </c>
    </row>
    <row r="472" spans="1:4" x14ac:dyDescent="0.3">
      <c r="A472" s="5">
        <v>471</v>
      </c>
      <c r="B472" s="8" t="s">
        <v>477</v>
      </c>
      <c r="C472" s="5" t="s">
        <v>12647</v>
      </c>
      <c r="D472" s="5">
        <v>12</v>
      </c>
    </row>
    <row r="473" spans="1:4" x14ac:dyDescent="0.3">
      <c r="A473" s="5">
        <v>472</v>
      </c>
      <c r="B473" s="8" t="s">
        <v>478</v>
      </c>
      <c r="C473" s="5" t="s">
        <v>12647</v>
      </c>
      <c r="D473" s="5">
        <v>12</v>
      </c>
    </row>
    <row r="474" spans="1:4" x14ac:dyDescent="0.3">
      <c r="A474" s="5">
        <v>473</v>
      </c>
      <c r="B474" s="8" t="s">
        <v>479</v>
      </c>
      <c r="C474" s="5" t="s">
        <v>12647</v>
      </c>
      <c r="D474" s="5">
        <v>12</v>
      </c>
    </row>
    <row r="475" spans="1:4" x14ac:dyDescent="0.3">
      <c r="A475" s="5">
        <v>474</v>
      </c>
      <c r="B475" s="8" t="s">
        <v>480</v>
      </c>
      <c r="C475" s="5" t="s">
        <v>12647</v>
      </c>
      <c r="D475" s="5">
        <v>12</v>
      </c>
    </row>
    <row r="476" spans="1:4" x14ac:dyDescent="0.3">
      <c r="A476" s="5">
        <v>475</v>
      </c>
      <c r="B476" s="8" t="s">
        <v>481</v>
      </c>
      <c r="C476" s="5" t="s">
        <v>12647</v>
      </c>
      <c r="D476" s="5">
        <v>12</v>
      </c>
    </row>
    <row r="477" spans="1:4" x14ac:dyDescent="0.3">
      <c r="A477" s="5">
        <v>476</v>
      </c>
      <c r="B477" s="8" t="s">
        <v>482</v>
      </c>
      <c r="C477" s="5" t="s">
        <v>12647</v>
      </c>
      <c r="D477" s="5">
        <v>12</v>
      </c>
    </row>
    <row r="478" spans="1:4" x14ac:dyDescent="0.3">
      <c r="A478" s="5">
        <v>477</v>
      </c>
      <c r="B478" s="8" t="s">
        <v>483</v>
      </c>
      <c r="C478" s="5" t="s">
        <v>12647</v>
      </c>
      <c r="D478" s="5">
        <v>12</v>
      </c>
    </row>
    <row r="479" spans="1:4" x14ac:dyDescent="0.3">
      <c r="A479" s="5">
        <v>478</v>
      </c>
      <c r="B479" s="8" t="s">
        <v>484</v>
      </c>
      <c r="C479" s="5" t="s">
        <v>12647</v>
      </c>
      <c r="D479" s="5">
        <v>12</v>
      </c>
    </row>
    <row r="480" spans="1:4" x14ac:dyDescent="0.3">
      <c r="A480" s="5">
        <v>479</v>
      </c>
      <c r="B480" s="8" t="s">
        <v>485</v>
      </c>
      <c r="C480" s="5" t="s">
        <v>12647</v>
      </c>
      <c r="D480" s="5">
        <v>12</v>
      </c>
    </row>
    <row r="481" spans="1:4" x14ac:dyDescent="0.3">
      <c r="A481" s="5">
        <v>480</v>
      </c>
      <c r="B481" s="8" t="s">
        <v>486</v>
      </c>
      <c r="C481" s="5" t="s">
        <v>12647</v>
      </c>
      <c r="D481" s="5">
        <v>12</v>
      </c>
    </row>
    <row r="482" spans="1:4" x14ac:dyDescent="0.3">
      <c r="A482" s="5">
        <v>481</v>
      </c>
      <c r="B482" s="8" t="s">
        <v>487</v>
      </c>
      <c r="C482" s="5" t="s">
        <v>12647</v>
      </c>
      <c r="D482" s="5">
        <v>12</v>
      </c>
    </row>
    <row r="483" spans="1:4" x14ac:dyDescent="0.3">
      <c r="A483" s="5">
        <v>482</v>
      </c>
      <c r="B483" s="8" t="s">
        <v>488</v>
      </c>
      <c r="C483" s="5" t="s">
        <v>12647</v>
      </c>
      <c r="D483" s="5">
        <v>12</v>
      </c>
    </row>
    <row r="484" spans="1:4" x14ac:dyDescent="0.3">
      <c r="A484" s="5">
        <v>483</v>
      </c>
      <c r="B484" s="8" t="s">
        <v>489</v>
      </c>
      <c r="C484" s="5" t="s">
        <v>12647</v>
      </c>
      <c r="D484" s="5">
        <v>12</v>
      </c>
    </row>
    <row r="485" spans="1:4" x14ac:dyDescent="0.3">
      <c r="A485" s="5">
        <v>484</v>
      </c>
      <c r="B485" s="8" t="s">
        <v>490</v>
      </c>
      <c r="C485" s="5" t="s">
        <v>12647</v>
      </c>
      <c r="D485" s="5">
        <v>12</v>
      </c>
    </row>
    <row r="486" spans="1:4" x14ac:dyDescent="0.3">
      <c r="A486" s="5">
        <v>485</v>
      </c>
      <c r="B486" s="8" t="s">
        <v>491</v>
      </c>
      <c r="C486" s="5" t="s">
        <v>12647</v>
      </c>
      <c r="D486" s="5">
        <v>12</v>
      </c>
    </row>
    <row r="487" spans="1:4" x14ac:dyDescent="0.3">
      <c r="A487" s="5">
        <v>486</v>
      </c>
      <c r="B487" s="8" t="s">
        <v>492</v>
      </c>
      <c r="C487" s="5" t="s">
        <v>12647</v>
      </c>
      <c r="D487" s="5">
        <v>12</v>
      </c>
    </row>
    <row r="488" spans="1:4" x14ac:dyDescent="0.3">
      <c r="A488" s="5">
        <v>487</v>
      </c>
      <c r="B488" s="8" t="s">
        <v>493</v>
      </c>
      <c r="C488" s="5" t="s">
        <v>12647</v>
      </c>
      <c r="D488" s="5">
        <v>12</v>
      </c>
    </row>
    <row r="489" spans="1:4" x14ac:dyDescent="0.3">
      <c r="A489" s="5">
        <v>488</v>
      </c>
      <c r="B489" s="8" t="s">
        <v>494</v>
      </c>
      <c r="C489" s="5" t="s">
        <v>12647</v>
      </c>
      <c r="D489" s="5">
        <v>12</v>
      </c>
    </row>
    <row r="490" spans="1:4" x14ac:dyDescent="0.3">
      <c r="A490" s="5">
        <v>489</v>
      </c>
      <c r="B490" s="8" t="s">
        <v>495</v>
      </c>
      <c r="C490" s="5" t="s">
        <v>12647</v>
      </c>
      <c r="D490" s="5">
        <v>12</v>
      </c>
    </row>
    <row r="491" spans="1:4" x14ac:dyDescent="0.3">
      <c r="A491" s="5">
        <v>490</v>
      </c>
      <c r="B491" s="8" t="s">
        <v>496</v>
      </c>
      <c r="C491" s="5" t="s">
        <v>12647</v>
      </c>
      <c r="D491" s="5">
        <v>12</v>
      </c>
    </row>
    <row r="492" spans="1:4" x14ac:dyDescent="0.3">
      <c r="A492" s="5">
        <v>491</v>
      </c>
      <c r="B492" s="8" t="s">
        <v>497</v>
      </c>
      <c r="C492" s="5" t="s">
        <v>12647</v>
      </c>
      <c r="D492" s="5">
        <v>12</v>
      </c>
    </row>
    <row r="493" spans="1:4" x14ac:dyDescent="0.3">
      <c r="A493" s="5">
        <v>492</v>
      </c>
      <c r="B493" s="8" t="s">
        <v>498</v>
      </c>
      <c r="C493" s="5" t="s">
        <v>12647</v>
      </c>
      <c r="D493" s="5">
        <v>12</v>
      </c>
    </row>
    <row r="494" spans="1:4" x14ac:dyDescent="0.3">
      <c r="A494" s="5">
        <v>493</v>
      </c>
      <c r="B494" s="8" t="s">
        <v>499</v>
      </c>
      <c r="C494" s="5" t="s">
        <v>12647</v>
      </c>
      <c r="D494" s="5">
        <v>12</v>
      </c>
    </row>
    <row r="495" spans="1:4" x14ac:dyDescent="0.3">
      <c r="A495" s="5">
        <v>494</v>
      </c>
      <c r="B495" s="8" t="s">
        <v>500</v>
      </c>
      <c r="C495" s="5" t="s">
        <v>12647</v>
      </c>
      <c r="D495" s="5">
        <v>12</v>
      </c>
    </row>
    <row r="496" spans="1:4" x14ac:dyDescent="0.3">
      <c r="A496" s="5">
        <v>495</v>
      </c>
      <c r="B496" s="8" t="s">
        <v>501</v>
      </c>
      <c r="C496" s="5" t="s">
        <v>12647</v>
      </c>
      <c r="D496" s="5">
        <v>12</v>
      </c>
    </row>
    <row r="497" spans="1:4" x14ac:dyDescent="0.3">
      <c r="A497" s="5">
        <v>496</v>
      </c>
      <c r="B497" s="8" t="s">
        <v>502</v>
      </c>
      <c r="C497" s="5" t="s">
        <v>12647</v>
      </c>
      <c r="D497" s="5">
        <v>12</v>
      </c>
    </row>
    <row r="498" spans="1:4" x14ac:dyDescent="0.3">
      <c r="A498" s="5">
        <v>497</v>
      </c>
      <c r="B498" s="8" t="s">
        <v>503</v>
      </c>
      <c r="C498" s="5" t="s">
        <v>12647</v>
      </c>
      <c r="D498" s="5">
        <v>12</v>
      </c>
    </row>
    <row r="499" spans="1:4" x14ac:dyDescent="0.3">
      <c r="A499" s="5">
        <v>498</v>
      </c>
      <c r="B499" s="8" t="s">
        <v>504</v>
      </c>
      <c r="C499" s="5" t="s">
        <v>12647</v>
      </c>
      <c r="D499" s="5">
        <v>12</v>
      </c>
    </row>
    <row r="500" spans="1:4" x14ac:dyDescent="0.3">
      <c r="A500" s="5">
        <v>499</v>
      </c>
      <c r="B500" s="8" t="s">
        <v>505</v>
      </c>
      <c r="C500" s="5" t="s">
        <v>12647</v>
      </c>
      <c r="D500" s="5">
        <v>12</v>
      </c>
    </row>
    <row r="501" spans="1:4" x14ac:dyDescent="0.3">
      <c r="A501" s="5">
        <v>500</v>
      </c>
      <c r="B501" s="8" t="s">
        <v>506</v>
      </c>
      <c r="C501" s="5" t="s">
        <v>12647</v>
      </c>
      <c r="D501" s="5">
        <v>12</v>
      </c>
    </row>
    <row r="502" spans="1:4" x14ac:dyDescent="0.3">
      <c r="A502" s="5">
        <v>501</v>
      </c>
      <c r="B502" s="8" t="s">
        <v>507</v>
      </c>
      <c r="C502" s="5" t="s">
        <v>12647</v>
      </c>
      <c r="D502" s="5">
        <v>12</v>
      </c>
    </row>
    <row r="503" spans="1:4" x14ac:dyDescent="0.3">
      <c r="A503" s="5">
        <v>502</v>
      </c>
      <c r="B503" s="8" t="s">
        <v>508</v>
      </c>
      <c r="C503" s="5" t="s">
        <v>12647</v>
      </c>
      <c r="D503" s="5">
        <v>12</v>
      </c>
    </row>
    <row r="504" spans="1:4" x14ac:dyDescent="0.3">
      <c r="A504" s="5">
        <v>503</v>
      </c>
      <c r="B504" s="8" t="s">
        <v>509</v>
      </c>
      <c r="C504" s="5" t="s">
        <v>12647</v>
      </c>
      <c r="D504" s="5">
        <v>12</v>
      </c>
    </row>
    <row r="505" spans="1:4" x14ac:dyDescent="0.3">
      <c r="A505" s="5">
        <v>504</v>
      </c>
      <c r="B505" s="8" t="s">
        <v>510</v>
      </c>
      <c r="C505" s="5" t="s">
        <v>12647</v>
      </c>
      <c r="D505" s="5">
        <v>12</v>
      </c>
    </row>
    <row r="506" spans="1:4" x14ac:dyDescent="0.3">
      <c r="A506" s="5">
        <v>505</v>
      </c>
      <c r="B506" s="8" t="s">
        <v>511</v>
      </c>
      <c r="C506" s="5" t="s">
        <v>12647</v>
      </c>
      <c r="D506" s="5">
        <v>13</v>
      </c>
    </row>
    <row r="507" spans="1:4" x14ac:dyDescent="0.3">
      <c r="A507" s="5">
        <v>506</v>
      </c>
      <c r="B507" s="8" t="s">
        <v>512</v>
      </c>
      <c r="C507" s="5" t="s">
        <v>12647</v>
      </c>
      <c r="D507" s="5">
        <v>13</v>
      </c>
    </row>
    <row r="508" spans="1:4" x14ac:dyDescent="0.3">
      <c r="A508" s="5">
        <v>507</v>
      </c>
      <c r="B508" s="8" t="s">
        <v>513</v>
      </c>
      <c r="C508" s="5" t="s">
        <v>12647</v>
      </c>
      <c r="D508" s="5">
        <v>13</v>
      </c>
    </row>
    <row r="509" spans="1:4" x14ac:dyDescent="0.3">
      <c r="A509" s="5">
        <v>508</v>
      </c>
      <c r="B509" s="8" t="s">
        <v>514</v>
      </c>
      <c r="C509" s="5" t="s">
        <v>12647</v>
      </c>
      <c r="D509" s="5">
        <v>13</v>
      </c>
    </row>
    <row r="510" spans="1:4" x14ac:dyDescent="0.3">
      <c r="A510" s="5">
        <v>509</v>
      </c>
      <c r="B510" s="8" t="s">
        <v>515</v>
      </c>
      <c r="C510" s="5" t="s">
        <v>12647</v>
      </c>
      <c r="D510" s="5">
        <v>13</v>
      </c>
    </row>
    <row r="511" spans="1:4" x14ac:dyDescent="0.3">
      <c r="A511" s="5">
        <v>510</v>
      </c>
      <c r="B511" s="8" t="s">
        <v>516</v>
      </c>
      <c r="C511" s="5" t="s">
        <v>12647</v>
      </c>
      <c r="D511" s="5">
        <v>13</v>
      </c>
    </row>
    <row r="512" spans="1:4" x14ac:dyDescent="0.3">
      <c r="A512" s="5">
        <v>511</v>
      </c>
      <c r="B512" s="8" t="s">
        <v>517</v>
      </c>
      <c r="C512" s="5" t="s">
        <v>12647</v>
      </c>
      <c r="D512" s="5">
        <v>13</v>
      </c>
    </row>
    <row r="513" spans="1:4" x14ac:dyDescent="0.3">
      <c r="A513" s="5">
        <v>512</v>
      </c>
      <c r="B513" s="8" t="s">
        <v>518</v>
      </c>
      <c r="C513" s="5" t="s">
        <v>12647</v>
      </c>
      <c r="D513" s="5">
        <v>13</v>
      </c>
    </row>
    <row r="514" spans="1:4" x14ac:dyDescent="0.3">
      <c r="A514" s="5">
        <v>513</v>
      </c>
      <c r="B514" s="8" t="s">
        <v>519</v>
      </c>
      <c r="C514" s="5" t="s">
        <v>12647</v>
      </c>
      <c r="D514" s="5">
        <v>13</v>
      </c>
    </row>
    <row r="515" spans="1:4" x14ac:dyDescent="0.3">
      <c r="A515" s="5">
        <v>514</v>
      </c>
      <c r="B515" s="8" t="s">
        <v>520</v>
      </c>
      <c r="C515" s="5" t="s">
        <v>12647</v>
      </c>
      <c r="D515" s="5">
        <v>13</v>
      </c>
    </row>
    <row r="516" spans="1:4" x14ac:dyDescent="0.3">
      <c r="A516" s="5">
        <v>515</v>
      </c>
      <c r="B516" s="8" t="s">
        <v>521</v>
      </c>
      <c r="C516" s="5" t="s">
        <v>12647</v>
      </c>
      <c r="D516" s="5">
        <v>13</v>
      </c>
    </row>
    <row r="517" spans="1:4" x14ac:dyDescent="0.3">
      <c r="A517" s="5">
        <v>516</v>
      </c>
      <c r="B517" s="8" t="s">
        <v>522</v>
      </c>
      <c r="C517" s="5" t="s">
        <v>12647</v>
      </c>
      <c r="D517" s="5">
        <v>13</v>
      </c>
    </row>
    <row r="518" spans="1:4" x14ac:dyDescent="0.3">
      <c r="A518" s="5">
        <v>517</v>
      </c>
      <c r="B518" s="8" t="s">
        <v>523</v>
      </c>
      <c r="C518" s="5" t="s">
        <v>12647</v>
      </c>
      <c r="D518" s="5">
        <v>13</v>
      </c>
    </row>
    <row r="519" spans="1:4" x14ac:dyDescent="0.3">
      <c r="A519" s="5">
        <v>518</v>
      </c>
      <c r="B519" s="8" t="s">
        <v>524</v>
      </c>
      <c r="C519" s="5" t="s">
        <v>12647</v>
      </c>
      <c r="D519" s="5">
        <v>13</v>
      </c>
    </row>
    <row r="520" spans="1:4" x14ac:dyDescent="0.3">
      <c r="A520" s="5">
        <v>519</v>
      </c>
      <c r="B520" s="8" t="s">
        <v>525</v>
      </c>
      <c r="C520" s="5" t="s">
        <v>12647</v>
      </c>
      <c r="D520" s="5">
        <v>13</v>
      </c>
    </row>
    <row r="521" spans="1:4" x14ac:dyDescent="0.3">
      <c r="A521" s="5">
        <v>520</v>
      </c>
      <c r="B521" s="8" t="s">
        <v>526</v>
      </c>
      <c r="C521" s="5" t="s">
        <v>12647</v>
      </c>
      <c r="D521" s="5">
        <v>13</v>
      </c>
    </row>
    <row r="522" spans="1:4" x14ac:dyDescent="0.3">
      <c r="A522" s="5">
        <v>521</v>
      </c>
      <c r="B522" s="8" t="s">
        <v>527</v>
      </c>
      <c r="C522" s="5" t="s">
        <v>12647</v>
      </c>
      <c r="D522" s="5">
        <v>13</v>
      </c>
    </row>
    <row r="523" spans="1:4" x14ac:dyDescent="0.3">
      <c r="A523" s="5">
        <v>522</v>
      </c>
      <c r="B523" s="8" t="s">
        <v>528</v>
      </c>
      <c r="C523" s="5" t="s">
        <v>12647</v>
      </c>
      <c r="D523" s="5">
        <v>13</v>
      </c>
    </row>
    <row r="524" spans="1:4" x14ac:dyDescent="0.3">
      <c r="A524" s="5">
        <v>523</v>
      </c>
      <c r="B524" s="8" t="s">
        <v>529</v>
      </c>
      <c r="C524" s="5" t="s">
        <v>12647</v>
      </c>
      <c r="D524" s="5">
        <v>13</v>
      </c>
    </row>
    <row r="525" spans="1:4" x14ac:dyDescent="0.3">
      <c r="A525" s="5">
        <v>524</v>
      </c>
      <c r="B525" s="8" t="s">
        <v>530</v>
      </c>
      <c r="C525" s="5" t="s">
        <v>12647</v>
      </c>
      <c r="D525" s="5">
        <v>13</v>
      </c>
    </row>
    <row r="526" spans="1:4" x14ac:dyDescent="0.3">
      <c r="A526" s="5">
        <v>525</v>
      </c>
      <c r="B526" s="8" t="s">
        <v>531</v>
      </c>
      <c r="C526" s="5" t="s">
        <v>12647</v>
      </c>
      <c r="D526" s="5">
        <v>13</v>
      </c>
    </row>
    <row r="527" spans="1:4" x14ac:dyDescent="0.3">
      <c r="A527" s="5">
        <v>526</v>
      </c>
      <c r="B527" s="8" t="s">
        <v>532</v>
      </c>
      <c r="C527" s="5" t="s">
        <v>12647</v>
      </c>
      <c r="D527" s="5">
        <v>13</v>
      </c>
    </row>
    <row r="528" spans="1:4" x14ac:dyDescent="0.3">
      <c r="A528" s="5">
        <v>527</v>
      </c>
      <c r="B528" s="8" t="s">
        <v>533</v>
      </c>
      <c r="C528" s="5" t="s">
        <v>12647</v>
      </c>
      <c r="D528" s="5">
        <v>13</v>
      </c>
    </row>
    <row r="529" spans="1:4" x14ac:dyDescent="0.3">
      <c r="A529" s="5">
        <v>528</v>
      </c>
      <c r="B529" s="8" t="s">
        <v>534</v>
      </c>
      <c r="C529" s="5" t="s">
        <v>12647</v>
      </c>
      <c r="D529" s="5">
        <v>13</v>
      </c>
    </row>
    <row r="530" spans="1:4" x14ac:dyDescent="0.3">
      <c r="A530" s="5">
        <v>529</v>
      </c>
      <c r="B530" s="8" t="s">
        <v>535</v>
      </c>
      <c r="C530" s="5" t="s">
        <v>12647</v>
      </c>
      <c r="D530" s="5">
        <v>13</v>
      </c>
    </row>
    <row r="531" spans="1:4" x14ac:dyDescent="0.3">
      <c r="A531" s="5">
        <v>530</v>
      </c>
      <c r="B531" s="8" t="s">
        <v>536</v>
      </c>
      <c r="C531" s="5" t="s">
        <v>12647</v>
      </c>
      <c r="D531" s="5">
        <v>13</v>
      </c>
    </row>
    <row r="532" spans="1:4" x14ac:dyDescent="0.3">
      <c r="A532" s="5">
        <v>531</v>
      </c>
      <c r="B532" s="8" t="s">
        <v>537</v>
      </c>
      <c r="C532" s="5" t="s">
        <v>12647</v>
      </c>
      <c r="D532" s="5">
        <v>13</v>
      </c>
    </row>
    <row r="533" spans="1:4" x14ac:dyDescent="0.3">
      <c r="A533" s="5">
        <v>532</v>
      </c>
      <c r="B533" s="8" t="s">
        <v>538</v>
      </c>
      <c r="C533" s="5" t="s">
        <v>12647</v>
      </c>
      <c r="D533" s="5">
        <v>13</v>
      </c>
    </row>
    <row r="534" spans="1:4" x14ac:dyDescent="0.3">
      <c r="A534" s="5">
        <v>533</v>
      </c>
      <c r="B534" s="8" t="s">
        <v>539</v>
      </c>
      <c r="C534" s="5" t="s">
        <v>12647</v>
      </c>
      <c r="D534" s="5">
        <v>13</v>
      </c>
    </row>
    <row r="535" spans="1:4" x14ac:dyDescent="0.3">
      <c r="A535" s="5">
        <v>534</v>
      </c>
      <c r="B535" s="8" t="s">
        <v>540</v>
      </c>
      <c r="C535" s="5" t="s">
        <v>12647</v>
      </c>
      <c r="D535" s="5">
        <v>13</v>
      </c>
    </row>
    <row r="536" spans="1:4" x14ac:dyDescent="0.3">
      <c r="A536" s="5">
        <v>535</v>
      </c>
      <c r="B536" s="8" t="s">
        <v>541</v>
      </c>
      <c r="C536" s="5" t="s">
        <v>12647</v>
      </c>
      <c r="D536" s="5">
        <v>13</v>
      </c>
    </row>
    <row r="537" spans="1:4" x14ac:dyDescent="0.3">
      <c r="A537" s="5">
        <v>536</v>
      </c>
      <c r="B537" s="8" t="s">
        <v>542</v>
      </c>
      <c r="C537" s="5" t="s">
        <v>12647</v>
      </c>
      <c r="D537" s="5">
        <v>13</v>
      </c>
    </row>
    <row r="538" spans="1:4" x14ac:dyDescent="0.3">
      <c r="A538" s="5">
        <v>537</v>
      </c>
      <c r="B538" s="8" t="s">
        <v>543</v>
      </c>
      <c r="C538" s="5" t="s">
        <v>12647</v>
      </c>
      <c r="D538" s="5">
        <v>13</v>
      </c>
    </row>
    <row r="539" spans="1:4" x14ac:dyDescent="0.3">
      <c r="A539" s="5">
        <v>538</v>
      </c>
      <c r="B539" s="8" t="s">
        <v>544</v>
      </c>
      <c r="C539" s="5" t="s">
        <v>12647</v>
      </c>
      <c r="D539" s="5">
        <v>13</v>
      </c>
    </row>
    <row r="540" spans="1:4" x14ac:dyDescent="0.3">
      <c r="A540" s="5">
        <v>539</v>
      </c>
      <c r="B540" s="8" t="s">
        <v>545</v>
      </c>
      <c r="C540" s="5" t="s">
        <v>12647</v>
      </c>
      <c r="D540" s="5">
        <v>13</v>
      </c>
    </row>
    <row r="541" spans="1:4" x14ac:dyDescent="0.3">
      <c r="A541" s="5">
        <v>540</v>
      </c>
      <c r="B541" s="8" t="s">
        <v>546</v>
      </c>
      <c r="C541" s="5" t="s">
        <v>12647</v>
      </c>
      <c r="D541" s="5">
        <v>13</v>
      </c>
    </row>
    <row r="542" spans="1:4" x14ac:dyDescent="0.3">
      <c r="A542" s="5">
        <v>541</v>
      </c>
      <c r="B542" s="8" t="s">
        <v>547</v>
      </c>
      <c r="C542" s="5" t="s">
        <v>12647</v>
      </c>
      <c r="D542" s="5">
        <v>13</v>
      </c>
    </row>
    <row r="543" spans="1:4" x14ac:dyDescent="0.3">
      <c r="A543" s="5">
        <v>542</v>
      </c>
      <c r="B543" s="8" t="s">
        <v>548</v>
      </c>
      <c r="C543" s="5" t="s">
        <v>12647</v>
      </c>
      <c r="D543" s="5">
        <v>13</v>
      </c>
    </row>
    <row r="544" spans="1:4" x14ac:dyDescent="0.3">
      <c r="A544" s="5">
        <v>543</v>
      </c>
      <c r="B544" s="8" t="s">
        <v>549</v>
      </c>
      <c r="C544" s="5" t="s">
        <v>12647</v>
      </c>
      <c r="D544" s="5">
        <v>13</v>
      </c>
    </row>
    <row r="545" spans="1:4" x14ac:dyDescent="0.3">
      <c r="A545" s="5">
        <v>544</v>
      </c>
      <c r="B545" s="8" t="s">
        <v>550</v>
      </c>
      <c r="C545" s="5" t="s">
        <v>12647</v>
      </c>
      <c r="D545" s="5">
        <v>13</v>
      </c>
    </row>
    <row r="546" spans="1:4" x14ac:dyDescent="0.3">
      <c r="A546" s="5">
        <v>545</v>
      </c>
      <c r="B546" s="8" t="s">
        <v>551</v>
      </c>
      <c r="C546" s="5" t="s">
        <v>12647</v>
      </c>
      <c r="D546" s="5">
        <v>13</v>
      </c>
    </row>
    <row r="547" spans="1:4" x14ac:dyDescent="0.3">
      <c r="A547" s="5">
        <v>546</v>
      </c>
      <c r="B547" s="8" t="s">
        <v>552</v>
      </c>
      <c r="C547" s="5" t="s">
        <v>12647</v>
      </c>
      <c r="D547" s="5">
        <v>13</v>
      </c>
    </row>
    <row r="548" spans="1:4" x14ac:dyDescent="0.3">
      <c r="A548" s="5">
        <v>547</v>
      </c>
      <c r="B548" s="8" t="s">
        <v>553</v>
      </c>
      <c r="C548" s="5" t="s">
        <v>12647</v>
      </c>
      <c r="D548" s="5">
        <v>14</v>
      </c>
    </row>
    <row r="549" spans="1:4" x14ac:dyDescent="0.3">
      <c r="A549" s="5">
        <v>548</v>
      </c>
      <c r="B549" s="8" t="s">
        <v>554</v>
      </c>
      <c r="C549" s="5" t="s">
        <v>12647</v>
      </c>
      <c r="D549" s="5">
        <v>14</v>
      </c>
    </row>
    <row r="550" spans="1:4" x14ac:dyDescent="0.3">
      <c r="A550" s="5">
        <v>549</v>
      </c>
      <c r="B550" s="8" t="s">
        <v>555</v>
      </c>
      <c r="C550" s="5" t="s">
        <v>12647</v>
      </c>
      <c r="D550" s="5">
        <v>14</v>
      </c>
    </row>
    <row r="551" spans="1:4" x14ac:dyDescent="0.3">
      <c r="A551" s="5">
        <v>550</v>
      </c>
      <c r="B551" s="8" t="s">
        <v>556</v>
      </c>
      <c r="C551" s="5" t="s">
        <v>12647</v>
      </c>
      <c r="D551" s="5">
        <v>14</v>
      </c>
    </row>
    <row r="552" spans="1:4" x14ac:dyDescent="0.3">
      <c r="A552" s="5">
        <v>551</v>
      </c>
      <c r="B552" s="8" t="s">
        <v>557</v>
      </c>
      <c r="C552" s="5" t="s">
        <v>12647</v>
      </c>
      <c r="D552" s="5">
        <v>14</v>
      </c>
    </row>
    <row r="553" spans="1:4" x14ac:dyDescent="0.3">
      <c r="A553" s="5">
        <v>552</v>
      </c>
      <c r="B553" s="8" t="s">
        <v>558</v>
      </c>
      <c r="C553" s="5" t="s">
        <v>12647</v>
      </c>
      <c r="D553" s="5">
        <v>14</v>
      </c>
    </row>
    <row r="554" spans="1:4" x14ac:dyDescent="0.3">
      <c r="A554" s="5">
        <v>553</v>
      </c>
      <c r="B554" s="8" t="s">
        <v>559</v>
      </c>
      <c r="C554" s="5" t="s">
        <v>12647</v>
      </c>
      <c r="D554" s="5">
        <v>14</v>
      </c>
    </row>
    <row r="555" spans="1:4" x14ac:dyDescent="0.3">
      <c r="A555" s="5">
        <v>554</v>
      </c>
      <c r="B555" s="8" t="s">
        <v>560</v>
      </c>
      <c r="C555" s="5" t="s">
        <v>12647</v>
      </c>
      <c r="D555" s="5">
        <v>14</v>
      </c>
    </row>
    <row r="556" spans="1:4" x14ac:dyDescent="0.3">
      <c r="A556" s="5">
        <v>555</v>
      </c>
      <c r="B556" s="8" t="s">
        <v>561</v>
      </c>
      <c r="C556" s="5" t="s">
        <v>12647</v>
      </c>
      <c r="D556" s="5">
        <v>14</v>
      </c>
    </row>
    <row r="557" spans="1:4" x14ac:dyDescent="0.3">
      <c r="A557" s="5">
        <v>556</v>
      </c>
      <c r="B557" s="8" t="s">
        <v>562</v>
      </c>
      <c r="C557" s="5" t="s">
        <v>12647</v>
      </c>
      <c r="D557" s="5">
        <v>14</v>
      </c>
    </row>
    <row r="558" spans="1:4" x14ac:dyDescent="0.3">
      <c r="A558" s="5">
        <v>557</v>
      </c>
      <c r="B558" s="8" t="s">
        <v>563</v>
      </c>
      <c r="C558" s="5" t="s">
        <v>12647</v>
      </c>
      <c r="D558" s="5">
        <v>14</v>
      </c>
    </row>
    <row r="559" spans="1:4" x14ac:dyDescent="0.3">
      <c r="A559" s="5">
        <v>558</v>
      </c>
      <c r="B559" s="8" t="s">
        <v>564</v>
      </c>
      <c r="C559" s="5" t="s">
        <v>12647</v>
      </c>
      <c r="D559" s="5">
        <v>14</v>
      </c>
    </row>
    <row r="560" spans="1:4" x14ac:dyDescent="0.3">
      <c r="A560" s="5">
        <v>559</v>
      </c>
      <c r="B560" s="8" t="s">
        <v>565</v>
      </c>
      <c r="C560" s="5" t="s">
        <v>12647</v>
      </c>
      <c r="D560" s="5">
        <v>14</v>
      </c>
    </row>
    <row r="561" spans="1:4" x14ac:dyDescent="0.3">
      <c r="A561" s="5">
        <v>560</v>
      </c>
      <c r="B561" s="8" t="s">
        <v>566</v>
      </c>
      <c r="C561" s="5" t="s">
        <v>12647</v>
      </c>
      <c r="D561" s="5">
        <v>14</v>
      </c>
    </row>
    <row r="562" spans="1:4" x14ac:dyDescent="0.3">
      <c r="A562" s="5">
        <v>561</v>
      </c>
      <c r="B562" s="8" t="s">
        <v>567</v>
      </c>
      <c r="C562" s="5" t="s">
        <v>12647</v>
      </c>
      <c r="D562" s="5">
        <v>14</v>
      </c>
    </row>
    <row r="563" spans="1:4" x14ac:dyDescent="0.3">
      <c r="A563" s="5">
        <v>562</v>
      </c>
      <c r="B563" s="8" t="s">
        <v>568</v>
      </c>
      <c r="C563" s="5" t="s">
        <v>12647</v>
      </c>
      <c r="D563" s="5">
        <v>14</v>
      </c>
    </row>
    <row r="564" spans="1:4" x14ac:dyDescent="0.3">
      <c r="A564" s="5">
        <v>563</v>
      </c>
      <c r="B564" s="8" t="s">
        <v>569</v>
      </c>
      <c r="C564" s="5" t="s">
        <v>12647</v>
      </c>
      <c r="D564" s="5">
        <v>14</v>
      </c>
    </row>
    <row r="565" spans="1:4" x14ac:dyDescent="0.3">
      <c r="A565" s="5">
        <v>564</v>
      </c>
      <c r="B565" s="8" t="s">
        <v>570</v>
      </c>
      <c r="C565" s="5" t="s">
        <v>12647</v>
      </c>
      <c r="D565" s="5">
        <v>14</v>
      </c>
    </row>
    <row r="566" spans="1:4" x14ac:dyDescent="0.3">
      <c r="A566" s="5">
        <v>565</v>
      </c>
      <c r="B566" s="8" t="s">
        <v>571</v>
      </c>
      <c r="C566" s="5" t="s">
        <v>12647</v>
      </c>
      <c r="D566" s="5">
        <v>14</v>
      </c>
    </row>
    <row r="567" spans="1:4" x14ac:dyDescent="0.3">
      <c r="A567" s="5">
        <v>566</v>
      </c>
      <c r="B567" s="8" t="s">
        <v>572</v>
      </c>
      <c r="C567" s="5" t="s">
        <v>12647</v>
      </c>
      <c r="D567" s="5">
        <v>14</v>
      </c>
    </row>
    <row r="568" spans="1:4" x14ac:dyDescent="0.3">
      <c r="A568" s="5">
        <v>567</v>
      </c>
      <c r="B568" s="8" t="s">
        <v>573</v>
      </c>
      <c r="C568" s="5" t="s">
        <v>12647</v>
      </c>
      <c r="D568" s="5">
        <v>14</v>
      </c>
    </row>
    <row r="569" spans="1:4" x14ac:dyDescent="0.3">
      <c r="A569" s="5">
        <v>568</v>
      </c>
      <c r="B569" s="8" t="s">
        <v>574</v>
      </c>
      <c r="C569" s="5" t="s">
        <v>12647</v>
      </c>
      <c r="D569" s="5">
        <v>14</v>
      </c>
    </row>
    <row r="570" spans="1:4" x14ac:dyDescent="0.3">
      <c r="A570" s="5">
        <v>569</v>
      </c>
      <c r="B570" s="8" t="s">
        <v>575</v>
      </c>
      <c r="C570" s="5" t="s">
        <v>12647</v>
      </c>
      <c r="D570" s="5">
        <v>14</v>
      </c>
    </row>
    <row r="571" spans="1:4" x14ac:dyDescent="0.3">
      <c r="A571" s="5">
        <v>570</v>
      </c>
      <c r="B571" s="8" t="s">
        <v>576</v>
      </c>
      <c r="C571" s="5" t="s">
        <v>12647</v>
      </c>
      <c r="D571" s="5">
        <v>14</v>
      </c>
    </row>
    <row r="572" spans="1:4" x14ac:dyDescent="0.3">
      <c r="A572" s="5">
        <v>571</v>
      </c>
      <c r="B572" s="8" t="s">
        <v>577</v>
      </c>
      <c r="C572" s="5" t="s">
        <v>12647</v>
      </c>
      <c r="D572" s="5">
        <v>14</v>
      </c>
    </row>
    <row r="573" spans="1:4" x14ac:dyDescent="0.3">
      <c r="A573" s="5">
        <v>572</v>
      </c>
      <c r="B573" s="8" t="s">
        <v>578</v>
      </c>
      <c r="C573" s="5" t="s">
        <v>12647</v>
      </c>
      <c r="D573" s="5">
        <v>14</v>
      </c>
    </row>
    <row r="574" spans="1:4" x14ac:dyDescent="0.3">
      <c r="A574" s="5">
        <v>573</v>
      </c>
      <c r="B574" s="8" t="s">
        <v>579</v>
      </c>
      <c r="C574" s="5" t="s">
        <v>12647</v>
      </c>
      <c r="D574" s="5">
        <v>14</v>
      </c>
    </row>
    <row r="575" spans="1:4" x14ac:dyDescent="0.3">
      <c r="A575" s="5">
        <v>574</v>
      </c>
      <c r="B575" s="8" t="s">
        <v>580</v>
      </c>
      <c r="C575" s="5" t="s">
        <v>12647</v>
      </c>
      <c r="D575" s="5">
        <v>14</v>
      </c>
    </row>
    <row r="576" spans="1:4" x14ac:dyDescent="0.3">
      <c r="A576" s="5">
        <v>575</v>
      </c>
      <c r="B576" s="8" t="s">
        <v>581</v>
      </c>
      <c r="C576" s="5" t="s">
        <v>12647</v>
      </c>
      <c r="D576" s="5">
        <v>14</v>
      </c>
    </row>
    <row r="577" spans="1:4" x14ac:dyDescent="0.3">
      <c r="A577" s="5">
        <v>576</v>
      </c>
      <c r="B577" s="8" t="s">
        <v>582</v>
      </c>
      <c r="C577" s="5" t="s">
        <v>12647</v>
      </c>
      <c r="D577" s="5">
        <v>14</v>
      </c>
    </row>
    <row r="578" spans="1:4" x14ac:dyDescent="0.3">
      <c r="A578" s="5">
        <v>577</v>
      </c>
      <c r="B578" s="8" t="s">
        <v>583</v>
      </c>
      <c r="C578" s="5" t="s">
        <v>12647</v>
      </c>
      <c r="D578" s="5">
        <v>14</v>
      </c>
    </row>
    <row r="579" spans="1:4" x14ac:dyDescent="0.3">
      <c r="A579" s="5">
        <v>578</v>
      </c>
      <c r="B579" s="8" t="s">
        <v>584</v>
      </c>
      <c r="C579" s="5" t="s">
        <v>12647</v>
      </c>
      <c r="D579" s="5">
        <v>14</v>
      </c>
    </row>
    <row r="580" spans="1:4" x14ac:dyDescent="0.3">
      <c r="A580" s="5">
        <v>579</v>
      </c>
      <c r="B580" s="8" t="s">
        <v>585</v>
      </c>
      <c r="C580" s="5" t="s">
        <v>12647</v>
      </c>
      <c r="D580" s="5">
        <v>14</v>
      </c>
    </row>
    <row r="581" spans="1:4" x14ac:dyDescent="0.3">
      <c r="A581" s="5">
        <v>580</v>
      </c>
      <c r="B581" s="8" t="s">
        <v>586</v>
      </c>
      <c r="C581" s="5" t="s">
        <v>12647</v>
      </c>
      <c r="D581" s="5">
        <v>14</v>
      </c>
    </row>
    <row r="582" spans="1:4" x14ac:dyDescent="0.3">
      <c r="A582" s="5">
        <v>581</v>
      </c>
      <c r="B582" s="8" t="s">
        <v>587</v>
      </c>
      <c r="C582" s="5" t="s">
        <v>12647</v>
      </c>
      <c r="D582" s="5">
        <v>14</v>
      </c>
    </row>
    <row r="583" spans="1:4" x14ac:dyDescent="0.3">
      <c r="A583" s="5">
        <v>582</v>
      </c>
      <c r="B583" s="8" t="s">
        <v>588</v>
      </c>
      <c r="C583" s="5" t="s">
        <v>12647</v>
      </c>
      <c r="D583" s="5">
        <v>14</v>
      </c>
    </row>
    <row r="584" spans="1:4" x14ac:dyDescent="0.3">
      <c r="A584" s="5">
        <v>583</v>
      </c>
      <c r="B584" s="8" t="s">
        <v>589</v>
      </c>
      <c r="C584" s="5" t="s">
        <v>12647</v>
      </c>
      <c r="D584" s="5">
        <v>14</v>
      </c>
    </row>
    <row r="585" spans="1:4" x14ac:dyDescent="0.3">
      <c r="A585" s="5">
        <v>584</v>
      </c>
      <c r="B585" s="8" t="s">
        <v>590</v>
      </c>
      <c r="C585" s="5" t="s">
        <v>12647</v>
      </c>
      <c r="D585" s="5">
        <v>14</v>
      </c>
    </row>
    <row r="586" spans="1:4" x14ac:dyDescent="0.3">
      <c r="A586" s="5">
        <v>585</v>
      </c>
      <c r="B586" s="8" t="s">
        <v>591</v>
      </c>
      <c r="C586" s="5" t="s">
        <v>12647</v>
      </c>
      <c r="D586" s="5">
        <v>14</v>
      </c>
    </row>
    <row r="587" spans="1:4" x14ac:dyDescent="0.3">
      <c r="A587" s="5">
        <v>586</v>
      </c>
      <c r="B587" s="8" t="s">
        <v>592</v>
      </c>
      <c r="C587" s="5" t="s">
        <v>12647</v>
      </c>
      <c r="D587" s="5">
        <v>14</v>
      </c>
    </row>
    <row r="588" spans="1:4" x14ac:dyDescent="0.3">
      <c r="A588" s="5">
        <v>587</v>
      </c>
      <c r="B588" s="8" t="s">
        <v>593</v>
      </c>
      <c r="C588" s="5" t="s">
        <v>12647</v>
      </c>
      <c r="D588" s="5">
        <v>14</v>
      </c>
    </row>
    <row r="589" spans="1:4" x14ac:dyDescent="0.3">
      <c r="A589" s="5">
        <v>588</v>
      </c>
      <c r="B589" s="8" t="s">
        <v>594</v>
      </c>
      <c r="C589" s="5" t="s">
        <v>12647</v>
      </c>
      <c r="D589" s="5">
        <v>14</v>
      </c>
    </row>
    <row r="590" spans="1:4" x14ac:dyDescent="0.3">
      <c r="A590" s="5">
        <v>589</v>
      </c>
      <c r="B590" s="8" t="s">
        <v>595</v>
      </c>
      <c r="C590" s="5" t="s">
        <v>12647</v>
      </c>
      <c r="D590" s="5">
        <v>15</v>
      </c>
    </row>
    <row r="591" spans="1:4" x14ac:dyDescent="0.3">
      <c r="A591" s="5">
        <v>590</v>
      </c>
      <c r="B591" s="8" t="s">
        <v>596</v>
      </c>
      <c r="C591" s="5" t="s">
        <v>12647</v>
      </c>
      <c r="D591" s="5">
        <v>15</v>
      </c>
    </row>
    <row r="592" spans="1:4" x14ac:dyDescent="0.3">
      <c r="A592" s="5">
        <v>591</v>
      </c>
      <c r="B592" s="8" t="s">
        <v>597</v>
      </c>
      <c r="C592" s="5" t="s">
        <v>12647</v>
      </c>
      <c r="D592" s="5">
        <v>15</v>
      </c>
    </row>
    <row r="593" spans="1:4" x14ac:dyDescent="0.3">
      <c r="A593" s="5">
        <v>592</v>
      </c>
      <c r="B593" s="8" t="s">
        <v>598</v>
      </c>
      <c r="C593" s="5" t="s">
        <v>12647</v>
      </c>
      <c r="D593" s="5">
        <v>15</v>
      </c>
    </row>
    <row r="594" spans="1:4" x14ac:dyDescent="0.3">
      <c r="A594" s="5">
        <v>593</v>
      </c>
      <c r="B594" s="8" t="s">
        <v>599</v>
      </c>
      <c r="C594" s="5" t="s">
        <v>12647</v>
      </c>
      <c r="D594" s="5">
        <v>15</v>
      </c>
    </row>
    <row r="595" spans="1:4" x14ac:dyDescent="0.3">
      <c r="A595" s="5">
        <v>594</v>
      </c>
      <c r="B595" s="8" t="s">
        <v>600</v>
      </c>
      <c r="C595" s="5" t="s">
        <v>12647</v>
      </c>
      <c r="D595" s="5">
        <v>15</v>
      </c>
    </row>
    <row r="596" spans="1:4" x14ac:dyDescent="0.3">
      <c r="A596" s="5">
        <v>595</v>
      </c>
      <c r="B596" s="8" t="s">
        <v>601</v>
      </c>
      <c r="C596" s="5" t="s">
        <v>12647</v>
      </c>
      <c r="D596" s="5">
        <v>15</v>
      </c>
    </row>
    <row r="597" spans="1:4" x14ac:dyDescent="0.3">
      <c r="A597" s="5">
        <v>596</v>
      </c>
      <c r="B597" s="8" t="s">
        <v>602</v>
      </c>
      <c r="C597" s="5" t="s">
        <v>12647</v>
      </c>
      <c r="D597" s="5">
        <v>15</v>
      </c>
    </row>
    <row r="598" spans="1:4" x14ac:dyDescent="0.3">
      <c r="A598" s="5">
        <v>597</v>
      </c>
      <c r="B598" s="8" t="s">
        <v>603</v>
      </c>
      <c r="C598" s="5" t="s">
        <v>12647</v>
      </c>
      <c r="D598" s="5">
        <v>15</v>
      </c>
    </row>
    <row r="599" spans="1:4" x14ac:dyDescent="0.3">
      <c r="A599" s="5">
        <v>598</v>
      </c>
      <c r="B599" s="8" t="s">
        <v>604</v>
      </c>
      <c r="C599" s="5" t="s">
        <v>12647</v>
      </c>
      <c r="D599" s="5">
        <v>15</v>
      </c>
    </row>
    <row r="600" spans="1:4" x14ac:dyDescent="0.3">
      <c r="A600" s="5">
        <v>599</v>
      </c>
      <c r="B600" s="8" t="s">
        <v>605</v>
      </c>
      <c r="C600" s="5" t="s">
        <v>12647</v>
      </c>
      <c r="D600" s="5">
        <v>15</v>
      </c>
    </row>
    <row r="601" spans="1:4" x14ac:dyDescent="0.3">
      <c r="A601" s="5">
        <v>600</v>
      </c>
      <c r="B601" s="8" t="s">
        <v>606</v>
      </c>
      <c r="C601" s="5" t="s">
        <v>12647</v>
      </c>
      <c r="D601" s="5">
        <v>15</v>
      </c>
    </row>
    <row r="602" spans="1:4" x14ac:dyDescent="0.3">
      <c r="A602" s="5">
        <v>601</v>
      </c>
      <c r="B602" s="8" t="s">
        <v>607</v>
      </c>
      <c r="C602" s="5" t="s">
        <v>12647</v>
      </c>
      <c r="D602" s="5">
        <v>15</v>
      </c>
    </row>
    <row r="603" spans="1:4" x14ac:dyDescent="0.3">
      <c r="A603" s="5">
        <v>602</v>
      </c>
      <c r="B603" s="8" t="s">
        <v>608</v>
      </c>
      <c r="C603" s="5" t="s">
        <v>12647</v>
      </c>
      <c r="D603" s="5">
        <v>15</v>
      </c>
    </row>
    <row r="604" spans="1:4" x14ac:dyDescent="0.3">
      <c r="A604" s="5">
        <v>603</v>
      </c>
      <c r="B604" s="8" t="s">
        <v>609</v>
      </c>
      <c r="C604" s="5" t="s">
        <v>12647</v>
      </c>
      <c r="D604" s="5">
        <v>15</v>
      </c>
    </row>
    <row r="605" spans="1:4" x14ac:dyDescent="0.3">
      <c r="A605" s="5">
        <v>604</v>
      </c>
      <c r="B605" s="8" t="s">
        <v>610</v>
      </c>
      <c r="C605" s="5" t="s">
        <v>12647</v>
      </c>
      <c r="D605" s="5">
        <v>15</v>
      </c>
    </row>
    <row r="606" spans="1:4" x14ac:dyDescent="0.3">
      <c r="A606" s="5">
        <v>605</v>
      </c>
      <c r="B606" s="8" t="s">
        <v>611</v>
      </c>
      <c r="C606" s="5" t="s">
        <v>12647</v>
      </c>
      <c r="D606" s="5">
        <v>15</v>
      </c>
    </row>
    <row r="607" spans="1:4" x14ac:dyDescent="0.3">
      <c r="A607" s="5">
        <v>606</v>
      </c>
      <c r="B607" s="8" t="s">
        <v>612</v>
      </c>
      <c r="C607" s="5" t="s">
        <v>12647</v>
      </c>
      <c r="D607" s="5">
        <v>15</v>
      </c>
    </row>
    <row r="608" spans="1:4" x14ac:dyDescent="0.3">
      <c r="A608" s="5">
        <v>607</v>
      </c>
      <c r="B608" s="8" t="s">
        <v>613</v>
      </c>
      <c r="C608" s="5" t="s">
        <v>12647</v>
      </c>
      <c r="D608" s="5">
        <v>15</v>
      </c>
    </row>
    <row r="609" spans="1:4" x14ac:dyDescent="0.3">
      <c r="A609" s="5">
        <v>608</v>
      </c>
      <c r="B609" s="8" t="s">
        <v>614</v>
      </c>
      <c r="C609" s="5" t="s">
        <v>12647</v>
      </c>
      <c r="D609" s="5">
        <v>15</v>
      </c>
    </row>
    <row r="610" spans="1:4" x14ac:dyDescent="0.3">
      <c r="A610" s="5">
        <v>609</v>
      </c>
      <c r="B610" s="8" t="s">
        <v>615</v>
      </c>
      <c r="C610" s="5" t="s">
        <v>12647</v>
      </c>
      <c r="D610" s="5">
        <v>15</v>
      </c>
    </row>
    <row r="611" spans="1:4" x14ac:dyDescent="0.3">
      <c r="A611" s="5">
        <v>610</v>
      </c>
      <c r="B611" s="8" t="s">
        <v>616</v>
      </c>
      <c r="C611" s="5" t="s">
        <v>12647</v>
      </c>
      <c r="D611" s="5">
        <v>15</v>
      </c>
    </row>
    <row r="612" spans="1:4" x14ac:dyDescent="0.3">
      <c r="A612" s="5">
        <v>611</v>
      </c>
      <c r="B612" s="8" t="s">
        <v>617</v>
      </c>
      <c r="C612" s="5" t="s">
        <v>12647</v>
      </c>
      <c r="D612" s="5">
        <v>15</v>
      </c>
    </row>
    <row r="613" spans="1:4" x14ac:dyDescent="0.3">
      <c r="A613" s="5">
        <v>612</v>
      </c>
      <c r="B613" s="8" t="s">
        <v>618</v>
      </c>
      <c r="C613" s="5" t="s">
        <v>12647</v>
      </c>
      <c r="D613" s="5">
        <v>15</v>
      </c>
    </row>
    <row r="614" spans="1:4" x14ac:dyDescent="0.3">
      <c r="A614" s="5">
        <v>613</v>
      </c>
      <c r="B614" s="8" t="s">
        <v>619</v>
      </c>
      <c r="C614" s="5" t="s">
        <v>12647</v>
      </c>
      <c r="D614" s="5">
        <v>15</v>
      </c>
    </row>
    <row r="615" spans="1:4" x14ac:dyDescent="0.3">
      <c r="A615" s="5">
        <v>614</v>
      </c>
      <c r="B615" s="8" t="s">
        <v>620</v>
      </c>
      <c r="C615" s="5" t="s">
        <v>12647</v>
      </c>
      <c r="D615" s="5">
        <v>15</v>
      </c>
    </row>
    <row r="616" spans="1:4" x14ac:dyDescent="0.3">
      <c r="A616" s="5">
        <v>615</v>
      </c>
      <c r="B616" s="8" t="s">
        <v>621</v>
      </c>
      <c r="C616" s="5" t="s">
        <v>12647</v>
      </c>
      <c r="D616" s="5">
        <v>15</v>
      </c>
    </row>
    <row r="617" spans="1:4" x14ac:dyDescent="0.3">
      <c r="A617" s="5">
        <v>616</v>
      </c>
      <c r="B617" s="8" t="s">
        <v>622</v>
      </c>
      <c r="C617" s="5" t="s">
        <v>12647</v>
      </c>
      <c r="D617" s="5">
        <v>15</v>
      </c>
    </row>
    <row r="618" spans="1:4" x14ac:dyDescent="0.3">
      <c r="A618" s="5">
        <v>617</v>
      </c>
      <c r="B618" s="8" t="s">
        <v>623</v>
      </c>
      <c r="C618" s="5" t="s">
        <v>12647</v>
      </c>
      <c r="D618" s="5">
        <v>15</v>
      </c>
    </row>
    <row r="619" spans="1:4" x14ac:dyDescent="0.3">
      <c r="A619" s="5">
        <v>618</v>
      </c>
      <c r="B619" s="8" t="s">
        <v>624</v>
      </c>
      <c r="C619" s="5" t="s">
        <v>12647</v>
      </c>
      <c r="D619" s="5">
        <v>15</v>
      </c>
    </row>
    <row r="620" spans="1:4" x14ac:dyDescent="0.3">
      <c r="A620" s="5">
        <v>619</v>
      </c>
      <c r="B620" s="8" t="s">
        <v>625</v>
      </c>
      <c r="C620" s="5" t="s">
        <v>12647</v>
      </c>
      <c r="D620" s="5">
        <v>15</v>
      </c>
    </row>
    <row r="621" spans="1:4" x14ac:dyDescent="0.3">
      <c r="A621" s="5">
        <v>620</v>
      </c>
      <c r="B621" s="8" t="s">
        <v>626</v>
      </c>
      <c r="C621" s="5" t="s">
        <v>12647</v>
      </c>
      <c r="D621" s="5">
        <v>15</v>
      </c>
    </row>
    <row r="622" spans="1:4" x14ac:dyDescent="0.3">
      <c r="A622" s="5">
        <v>621</v>
      </c>
      <c r="B622" s="8" t="s">
        <v>627</v>
      </c>
      <c r="C622" s="5" t="s">
        <v>12647</v>
      </c>
      <c r="D622" s="5">
        <v>15</v>
      </c>
    </row>
    <row r="623" spans="1:4" x14ac:dyDescent="0.3">
      <c r="A623" s="5">
        <v>622</v>
      </c>
      <c r="B623" s="8" t="s">
        <v>628</v>
      </c>
      <c r="C623" s="5" t="s">
        <v>12647</v>
      </c>
      <c r="D623" s="5">
        <v>15</v>
      </c>
    </row>
    <row r="624" spans="1:4" x14ac:dyDescent="0.3">
      <c r="A624" s="5">
        <v>623</v>
      </c>
      <c r="B624" s="8" t="s">
        <v>629</v>
      </c>
      <c r="C624" s="5" t="s">
        <v>12647</v>
      </c>
      <c r="D624" s="5">
        <v>15</v>
      </c>
    </row>
    <row r="625" spans="1:4" x14ac:dyDescent="0.3">
      <c r="A625" s="5">
        <v>624</v>
      </c>
      <c r="B625" s="8" t="s">
        <v>630</v>
      </c>
      <c r="C625" s="5" t="s">
        <v>12647</v>
      </c>
      <c r="D625" s="5">
        <v>15</v>
      </c>
    </row>
    <row r="626" spans="1:4" x14ac:dyDescent="0.3">
      <c r="A626" s="5">
        <v>625</v>
      </c>
      <c r="B626" s="8" t="s">
        <v>631</v>
      </c>
      <c r="C626" s="5" t="s">
        <v>12647</v>
      </c>
      <c r="D626" s="5">
        <v>15</v>
      </c>
    </row>
    <row r="627" spans="1:4" x14ac:dyDescent="0.3">
      <c r="A627" s="5">
        <v>626</v>
      </c>
      <c r="B627" s="8" t="s">
        <v>632</v>
      </c>
      <c r="C627" s="5" t="s">
        <v>12647</v>
      </c>
      <c r="D627" s="5">
        <v>15</v>
      </c>
    </row>
    <row r="628" spans="1:4" x14ac:dyDescent="0.3">
      <c r="A628" s="5">
        <v>627</v>
      </c>
      <c r="B628" s="8" t="s">
        <v>633</v>
      </c>
      <c r="C628" s="5" t="s">
        <v>12647</v>
      </c>
      <c r="D628" s="5">
        <v>15</v>
      </c>
    </row>
    <row r="629" spans="1:4" x14ac:dyDescent="0.3">
      <c r="A629" s="5">
        <v>628</v>
      </c>
      <c r="B629" s="8" t="s">
        <v>634</v>
      </c>
      <c r="C629" s="5" t="s">
        <v>12647</v>
      </c>
      <c r="D629" s="5">
        <v>15</v>
      </c>
    </row>
    <row r="630" spans="1:4" x14ac:dyDescent="0.3">
      <c r="A630" s="5">
        <v>629</v>
      </c>
      <c r="B630" s="8" t="s">
        <v>635</v>
      </c>
      <c r="C630" s="5" t="s">
        <v>12647</v>
      </c>
      <c r="D630" s="5">
        <v>15</v>
      </c>
    </row>
    <row r="631" spans="1:4" x14ac:dyDescent="0.3">
      <c r="A631" s="5">
        <v>630</v>
      </c>
      <c r="B631" s="8" t="s">
        <v>636</v>
      </c>
      <c r="C631" s="5" t="s">
        <v>12647</v>
      </c>
      <c r="D631" s="5">
        <v>15</v>
      </c>
    </row>
    <row r="632" spans="1:4" x14ac:dyDescent="0.3">
      <c r="A632" s="5">
        <v>631</v>
      </c>
      <c r="B632" s="8" t="s">
        <v>637</v>
      </c>
      <c r="C632" s="5" t="s">
        <v>12647</v>
      </c>
      <c r="D632" s="5">
        <v>16</v>
      </c>
    </row>
    <row r="633" spans="1:4" x14ac:dyDescent="0.3">
      <c r="A633" s="5">
        <v>632</v>
      </c>
      <c r="B633" s="8" t="s">
        <v>638</v>
      </c>
      <c r="C633" s="5" t="s">
        <v>12647</v>
      </c>
      <c r="D633" s="5">
        <v>16</v>
      </c>
    </row>
    <row r="634" spans="1:4" x14ac:dyDescent="0.3">
      <c r="A634" s="5">
        <v>633</v>
      </c>
      <c r="B634" s="8" t="s">
        <v>639</v>
      </c>
      <c r="C634" s="5" t="s">
        <v>12647</v>
      </c>
      <c r="D634" s="5">
        <v>16</v>
      </c>
    </row>
    <row r="635" spans="1:4" x14ac:dyDescent="0.3">
      <c r="A635" s="5">
        <v>634</v>
      </c>
      <c r="B635" s="8" t="s">
        <v>640</v>
      </c>
      <c r="C635" s="5" t="s">
        <v>12647</v>
      </c>
      <c r="D635" s="5">
        <v>16</v>
      </c>
    </row>
    <row r="636" spans="1:4" x14ac:dyDescent="0.3">
      <c r="A636" s="5">
        <v>635</v>
      </c>
      <c r="B636" s="8" t="s">
        <v>641</v>
      </c>
      <c r="C636" s="5" t="s">
        <v>12647</v>
      </c>
      <c r="D636" s="5">
        <v>16</v>
      </c>
    </row>
    <row r="637" spans="1:4" x14ac:dyDescent="0.3">
      <c r="A637" s="5">
        <v>636</v>
      </c>
      <c r="B637" s="8" t="s">
        <v>642</v>
      </c>
      <c r="C637" s="5" t="s">
        <v>12647</v>
      </c>
      <c r="D637" s="5">
        <v>16</v>
      </c>
    </row>
    <row r="638" spans="1:4" x14ac:dyDescent="0.3">
      <c r="A638" s="5">
        <v>637</v>
      </c>
      <c r="B638" s="8" t="s">
        <v>643</v>
      </c>
      <c r="C638" s="5" t="s">
        <v>12647</v>
      </c>
      <c r="D638" s="5">
        <v>16</v>
      </c>
    </row>
    <row r="639" spans="1:4" x14ac:dyDescent="0.3">
      <c r="A639" s="5">
        <v>638</v>
      </c>
      <c r="B639" s="8" t="s">
        <v>644</v>
      </c>
      <c r="C639" s="5" t="s">
        <v>12647</v>
      </c>
      <c r="D639" s="5">
        <v>16</v>
      </c>
    </row>
    <row r="640" spans="1:4" x14ac:dyDescent="0.3">
      <c r="A640" s="5">
        <v>639</v>
      </c>
      <c r="B640" s="8" t="s">
        <v>645</v>
      </c>
      <c r="C640" s="5" t="s">
        <v>12647</v>
      </c>
      <c r="D640" s="5">
        <v>16</v>
      </c>
    </row>
    <row r="641" spans="1:4" x14ac:dyDescent="0.3">
      <c r="A641" s="5">
        <v>640</v>
      </c>
      <c r="B641" s="8" t="s">
        <v>646</v>
      </c>
      <c r="C641" s="5" t="s">
        <v>12647</v>
      </c>
      <c r="D641" s="5">
        <v>16</v>
      </c>
    </row>
    <row r="642" spans="1:4" x14ac:dyDescent="0.3">
      <c r="A642" s="5">
        <v>641</v>
      </c>
      <c r="B642" s="8" t="s">
        <v>647</v>
      </c>
      <c r="C642" s="5" t="s">
        <v>12647</v>
      </c>
      <c r="D642" s="5">
        <v>16</v>
      </c>
    </row>
    <row r="643" spans="1:4" x14ac:dyDescent="0.3">
      <c r="A643" s="5">
        <v>642</v>
      </c>
      <c r="B643" s="8" t="s">
        <v>648</v>
      </c>
      <c r="C643" s="5" t="s">
        <v>12647</v>
      </c>
      <c r="D643" s="5">
        <v>16</v>
      </c>
    </row>
    <row r="644" spans="1:4" x14ac:dyDescent="0.3">
      <c r="A644" s="5">
        <v>643</v>
      </c>
      <c r="B644" s="8" t="s">
        <v>649</v>
      </c>
      <c r="C644" s="5" t="s">
        <v>12647</v>
      </c>
      <c r="D644" s="5">
        <v>16</v>
      </c>
    </row>
    <row r="645" spans="1:4" x14ac:dyDescent="0.3">
      <c r="A645" s="5">
        <v>644</v>
      </c>
      <c r="B645" s="8" t="s">
        <v>650</v>
      </c>
      <c r="C645" s="5" t="s">
        <v>12647</v>
      </c>
      <c r="D645" s="5">
        <v>16</v>
      </c>
    </row>
    <row r="646" spans="1:4" x14ac:dyDescent="0.3">
      <c r="A646" s="5">
        <v>645</v>
      </c>
      <c r="B646" s="8" t="s">
        <v>651</v>
      </c>
      <c r="C646" s="5" t="s">
        <v>12647</v>
      </c>
      <c r="D646" s="5">
        <v>16</v>
      </c>
    </row>
    <row r="647" spans="1:4" x14ac:dyDescent="0.3">
      <c r="A647" s="5">
        <v>646</v>
      </c>
      <c r="B647" s="8" t="s">
        <v>652</v>
      </c>
      <c r="C647" s="5" t="s">
        <v>12647</v>
      </c>
      <c r="D647" s="5">
        <v>16</v>
      </c>
    </row>
    <row r="648" spans="1:4" x14ac:dyDescent="0.3">
      <c r="A648" s="5">
        <v>647</v>
      </c>
      <c r="B648" s="8" t="s">
        <v>653</v>
      </c>
      <c r="C648" s="5" t="s">
        <v>12647</v>
      </c>
      <c r="D648" s="5">
        <v>16</v>
      </c>
    </row>
    <row r="649" spans="1:4" x14ac:dyDescent="0.3">
      <c r="A649" s="5">
        <v>648</v>
      </c>
      <c r="B649" s="8" t="s">
        <v>654</v>
      </c>
      <c r="C649" s="5" t="s">
        <v>12647</v>
      </c>
      <c r="D649" s="5">
        <v>16</v>
      </c>
    </row>
    <row r="650" spans="1:4" x14ac:dyDescent="0.3">
      <c r="A650" s="5">
        <v>649</v>
      </c>
      <c r="B650" s="8" t="s">
        <v>655</v>
      </c>
      <c r="C650" s="5" t="s">
        <v>12647</v>
      </c>
      <c r="D650" s="5">
        <v>16</v>
      </c>
    </row>
    <row r="651" spans="1:4" x14ac:dyDescent="0.3">
      <c r="A651" s="5">
        <v>650</v>
      </c>
      <c r="B651" s="8" t="s">
        <v>656</v>
      </c>
      <c r="C651" s="5" t="s">
        <v>12647</v>
      </c>
      <c r="D651" s="5">
        <v>16</v>
      </c>
    </row>
    <row r="652" spans="1:4" x14ac:dyDescent="0.3">
      <c r="A652" s="5">
        <v>651</v>
      </c>
      <c r="B652" s="8" t="s">
        <v>657</v>
      </c>
      <c r="C652" s="5" t="s">
        <v>12647</v>
      </c>
      <c r="D652" s="5">
        <v>16</v>
      </c>
    </row>
    <row r="653" spans="1:4" x14ac:dyDescent="0.3">
      <c r="A653" s="5">
        <v>652</v>
      </c>
      <c r="B653" s="8" t="s">
        <v>658</v>
      </c>
      <c r="C653" s="5" t="s">
        <v>12647</v>
      </c>
      <c r="D653" s="5">
        <v>16</v>
      </c>
    </row>
    <row r="654" spans="1:4" x14ac:dyDescent="0.3">
      <c r="A654" s="5">
        <v>653</v>
      </c>
      <c r="B654" s="8" t="s">
        <v>659</v>
      </c>
      <c r="C654" s="5" t="s">
        <v>12647</v>
      </c>
      <c r="D654" s="5">
        <v>16</v>
      </c>
    </row>
    <row r="655" spans="1:4" x14ac:dyDescent="0.3">
      <c r="A655" s="5">
        <v>654</v>
      </c>
      <c r="B655" s="8" t="s">
        <v>660</v>
      </c>
      <c r="C655" s="5" t="s">
        <v>12647</v>
      </c>
      <c r="D655" s="5">
        <v>16</v>
      </c>
    </row>
    <row r="656" spans="1:4" x14ac:dyDescent="0.3">
      <c r="A656" s="5">
        <v>655</v>
      </c>
      <c r="B656" s="8" t="s">
        <v>661</v>
      </c>
      <c r="C656" s="5" t="s">
        <v>12647</v>
      </c>
      <c r="D656" s="5">
        <v>16</v>
      </c>
    </row>
    <row r="657" spans="1:4" x14ac:dyDescent="0.3">
      <c r="A657" s="5">
        <v>656</v>
      </c>
      <c r="B657" s="8" t="s">
        <v>662</v>
      </c>
      <c r="C657" s="5" t="s">
        <v>12647</v>
      </c>
      <c r="D657" s="5">
        <v>16</v>
      </c>
    </row>
    <row r="658" spans="1:4" x14ac:dyDescent="0.3">
      <c r="A658" s="5">
        <v>657</v>
      </c>
      <c r="B658" s="8" t="s">
        <v>663</v>
      </c>
      <c r="C658" s="5" t="s">
        <v>12647</v>
      </c>
      <c r="D658" s="5">
        <v>16</v>
      </c>
    </row>
    <row r="659" spans="1:4" x14ac:dyDescent="0.3">
      <c r="A659" s="5">
        <v>658</v>
      </c>
      <c r="B659" s="8" t="s">
        <v>664</v>
      </c>
      <c r="C659" s="5" t="s">
        <v>12647</v>
      </c>
      <c r="D659" s="5">
        <v>16</v>
      </c>
    </row>
    <row r="660" spans="1:4" x14ac:dyDescent="0.3">
      <c r="A660" s="5">
        <v>659</v>
      </c>
      <c r="B660" s="8" t="s">
        <v>665</v>
      </c>
      <c r="C660" s="5" t="s">
        <v>12647</v>
      </c>
      <c r="D660" s="5">
        <v>16</v>
      </c>
    </row>
    <row r="661" spans="1:4" x14ac:dyDescent="0.3">
      <c r="A661" s="5">
        <v>660</v>
      </c>
      <c r="B661" s="8" t="s">
        <v>666</v>
      </c>
      <c r="C661" s="5" t="s">
        <v>12647</v>
      </c>
      <c r="D661" s="5">
        <v>16</v>
      </c>
    </row>
    <row r="662" spans="1:4" x14ac:dyDescent="0.3">
      <c r="A662" s="5">
        <v>661</v>
      </c>
      <c r="B662" s="8" t="s">
        <v>667</v>
      </c>
      <c r="C662" s="5" t="s">
        <v>12647</v>
      </c>
      <c r="D662" s="5">
        <v>16</v>
      </c>
    </row>
    <row r="663" spans="1:4" x14ac:dyDescent="0.3">
      <c r="A663" s="5">
        <v>662</v>
      </c>
      <c r="B663" s="8" t="s">
        <v>668</v>
      </c>
      <c r="C663" s="5" t="s">
        <v>12647</v>
      </c>
      <c r="D663" s="5">
        <v>16</v>
      </c>
    </row>
    <row r="664" spans="1:4" x14ac:dyDescent="0.3">
      <c r="A664" s="5">
        <v>663</v>
      </c>
      <c r="B664" s="8" t="s">
        <v>669</v>
      </c>
      <c r="C664" s="5" t="s">
        <v>12647</v>
      </c>
      <c r="D664" s="5">
        <v>16</v>
      </c>
    </row>
    <row r="665" spans="1:4" x14ac:dyDescent="0.3">
      <c r="A665" s="5">
        <v>664</v>
      </c>
      <c r="B665" s="8" t="s">
        <v>670</v>
      </c>
      <c r="C665" s="5" t="s">
        <v>12647</v>
      </c>
      <c r="D665" s="5">
        <v>16</v>
      </c>
    </row>
    <row r="666" spans="1:4" x14ac:dyDescent="0.3">
      <c r="A666" s="5">
        <v>665</v>
      </c>
      <c r="B666" s="8" t="s">
        <v>671</v>
      </c>
      <c r="C666" s="5" t="s">
        <v>12647</v>
      </c>
      <c r="D666" s="5">
        <v>16</v>
      </c>
    </row>
    <row r="667" spans="1:4" x14ac:dyDescent="0.3">
      <c r="A667" s="5">
        <v>666</v>
      </c>
      <c r="B667" s="8" t="s">
        <v>672</v>
      </c>
      <c r="C667" s="5" t="s">
        <v>12647</v>
      </c>
      <c r="D667" s="5">
        <v>16</v>
      </c>
    </row>
    <row r="668" spans="1:4" x14ac:dyDescent="0.3">
      <c r="A668" s="5">
        <v>667</v>
      </c>
      <c r="B668" s="8" t="s">
        <v>673</v>
      </c>
      <c r="C668" s="5" t="s">
        <v>12647</v>
      </c>
      <c r="D668" s="5">
        <v>16</v>
      </c>
    </row>
    <row r="669" spans="1:4" x14ac:dyDescent="0.3">
      <c r="A669" s="5">
        <v>668</v>
      </c>
      <c r="B669" s="8" t="s">
        <v>674</v>
      </c>
      <c r="C669" s="5" t="s">
        <v>12647</v>
      </c>
      <c r="D669" s="5">
        <v>16</v>
      </c>
    </row>
    <row r="670" spans="1:4" x14ac:dyDescent="0.3">
      <c r="A670" s="5">
        <v>669</v>
      </c>
      <c r="B670" s="8" t="s">
        <v>675</v>
      </c>
      <c r="C670" s="5" t="s">
        <v>12647</v>
      </c>
      <c r="D670" s="5">
        <v>16</v>
      </c>
    </row>
    <row r="671" spans="1:4" x14ac:dyDescent="0.3">
      <c r="A671" s="5">
        <v>670</v>
      </c>
      <c r="B671" s="8" t="s">
        <v>676</v>
      </c>
      <c r="C671" s="5" t="s">
        <v>12647</v>
      </c>
      <c r="D671" s="5">
        <v>16</v>
      </c>
    </row>
    <row r="672" spans="1:4" x14ac:dyDescent="0.3">
      <c r="A672" s="5">
        <v>671</v>
      </c>
      <c r="B672" s="8" t="s">
        <v>677</v>
      </c>
      <c r="C672" s="5" t="s">
        <v>12647</v>
      </c>
      <c r="D672" s="5">
        <v>16</v>
      </c>
    </row>
    <row r="673" spans="1:4" x14ac:dyDescent="0.3">
      <c r="A673" s="5">
        <v>672</v>
      </c>
      <c r="B673" s="8" t="s">
        <v>678</v>
      </c>
      <c r="C673" s="5" t="s">
        <v>12647</v>
      </c>
      <c r="D673" s="5">
        <v>16</v>
      </c>
    </row>
    <row r="674" spans="1:4" x14ac:dyDescent="0.3">
      <c r="A674" s="5">
        <v>673</v>
      </c>
      <c r="B674" s="8" t="s">
        <v>679</v>
      </c>
      <c r="C674" s="5" t="s">
        <v>12647</v>
      </c>
      <c r="D674" s="5">
        <v>17</v>
      </c>
    </row>
    <row r="675" spans="1:4" x14ac:dyDescent="0.3">
      <c r="A675" s="5">
        <v>674</v>
      </c>
      <c r="B675" s="8" t="s">
        <v>680</v>
      </c>
      <c r="C675" s="5" t="s">
        <v>12647</v>
      </c>
      <c r="D675" s="5">
        <v>17</v>
      </c>
    </row>
    <row r="676" spans="1:4" x14ac:dyDescent="0.3">
      <c r="A676" s="5">
        <v>675</v>
      </c>
      <c r="B676" s="8" t="s">
        <v>681</v>
      </c>
      <c r="C676" s="5" t="s">
        <v>12647</v>
      </c>
      <c r="D676" s="5">
        <v>17</v>
      </c>
    </row>
    <row r="677" spans="1:4" x14ac:dyDescent="0.3">
      <c r="A677" s="5">
        <v>676</v>
      </c>
      <c r="B677" s="8" t="s">
        <v>682</v>
      </c>
      <c r="C677" s="5" t="s">
        <v>12647</v>
      </c>
      <c r="D677" s="5">
        <v>17</v>
      </c>
    </row>
    <row r="678" spans="1:4" x14ac:dyDescent="0.3">
      <c r="A678" s="5">
        <v>677</v>
      </c>
      <c r="B678" s="8" t="s">
        <v>683</v>
      </c>
      <c r="C678" s="5" t="s">
        <v>12647</v>
      </c>
      <c r="D678" s="5">
        <v>17</v>
      </c>
    </row>
    <row r="679" spans="1:4" x14ac:dyDescent="0.3">
      <c r="A679" s="5">
        <v>678</v>
      </c>
      <c r="B679" s="8" t="s">
        <v>684</v>
      </c>
      <c r="C679" s="5" t="s">
        <v>12647</v>
      </c>
      <c r="D679" s="5">
        <v>17</v>
      </c>
    </row>
    <row r="680" spans="1:4" x14ac:dyDescent="0.3">
      <c r="A680" s="5">
        <v>679</v>
      </c>
      <c r="B680" s="8" t="s">
        <v>685</v>
      </c>
      <c r="C680" s="5" t="s">
        <v>12647</v>
      </c>
      <c r="D680" s="5">
        <v>17</v>
      </c>
    </row>
    <row r="681" spans="1:4" x14ac:dyDescent="0.3">
      <c r="A681" s="5">
        <v>680</v>
      </c>
      <c r="B681" s="8" t="s">
        <v>686</v>
      </c>
      <c r="C681" s="5" t="s">
        <v>12647</v>
      </c>
      <c r="D681" s="5">
        <v>17</v>
      </c>
    </row>
    <row r="682" spans="1:4" x14ac:dyDescent="0.3">
      <c r="A682" s="5">
        <v>681</v>
      </c>
      <c r="B682" s="8" t="s">
        <v>687</v>
      </c>
      <c r="C682" s="5" t="s">
        <v>12647</v>
      </c>
      <c r="D682" s="5">
        <v>17</v>
      </c>
    </row>
    <row r="683" spans="1:4" x14ac:dyDescent="0.3">
      <c r="A683" s="5">
        <v>682</v>
      </c>
      <c r="B683" s="8" t="s">
        <v>688</v>
      </c>
      <c r="C683" s="5" t="s">
        <v>12647</v>
      </c>
      <c r="D683" s="5">
        <v>17</v>
      </c>
    </row>
    <row r="684" spans="1:4" x14ac:dyDescent="0.3">
      <c r="A684" s="5">
        <v>683</v>
      </c>
      <c r="B684" s="8" t="s">
        <v>689</v>
      </c>
      <c r="C684" s="5" t="s">
        <v>12647</v>
      </c>
      <c r="D684" s="5">
        <v>17</v>
      </c>
    </row>
    <row r="685" spans="1:4" x14ac:dyDescent="0.3">
      <c r="A685" s="5">
        <v>684</v>
      </c>
      <c r="B685" s="8" t="s">
        <v>690</v>
      </c>
      <c r="C685" s="5" t="s">
        <v>12647</v>
      </c>
      <c r="D685" s="5">
        <v>17</v>
      </c>
    </row>
    <row r="686" spans="1:4" x14ac:dyDescent="0.3">
      <c r="A686" s="5">
        <v>685</v>
      </c>
      <c r="B686" s="8" t="s">
        <v>691</v>
      </c>
      <c r="C686" s="5" t="s">
        <v>12647</v>
      </c>
      <c r="D686" s="5">
        <v>17</v>
      </c>
    </row>
    <row r="687" spans="1:4" x14ac:dyDescent="0.3">
      <c r="A687" s="5">
        <v>686</v>
      </c>
      <c r="B687" s="8" t="s">
        <v>692</v>
      </c>
      <c r="C687" s="5" t="s">
        <v>12647</v>
      </c>
      <c r="D687" s="5">
        <v>17</v>
      </c>
    </row>
    <row r="688" spans="1:4" x14ac:dyDescent="0.3">
      <c r="A688" s="5">
        <v>687</v>
      </c>
      <c r="B688" s="8" t="s">
        <v>693</v>
      </c>
      <c r="C688" s="5" t="s">
        <v>12647</v>
      </c>
      <c r="D688" s="5">
        <v>17</v>
      </c>
    </row>
    <row r="689" spans="1:4" x14ac:dyDescent="0.3">
      <c r="A689" s="5">
        <v>688</v>
      </c>
      <c r="B689" s="8" t="s">
        <v>694</v>
      </c>
      <c r="C689" s="5" t="s">
        <v>12647</v>
      </c>
      <c r="D689" s="5">
        <v>17</v>
      </c>
    </row>
    <row r="690" spans="1:4" x14ac:dyDescent="0.3">
      <c r="A690" s="5">
        <v>689</v>
      </c>
      <c r="B690" s="8" t="s">
        <v>695</v>
      </c>
      <c r="C690" s="5" t="s">
        <v>12647</v>
      </c>
      <c r="D690" s="5">
        <v>17</v>
      </c>
    </row>
    <row r="691" spans="1:4" x14ac:dyDescent="0.3">
      <c r="A691" s="5">
        <v>690</v>
      </c>
      <c r="B691" s="8" t="s">
        <v>696</v>
      </c>
      <c r="C691" s="5" t="s">
        <v>12647</v>
      </c>
      <c r="D691" s="5">
        <v>17</v>
      </c>
    </row>
    <row r="692" spans="1:4" x14ac:dyDescent="0.3">
      <c r="A692" s="5">
        <v>691</v>
      </c>
      <c r="B692" s="8" t="s">
        <v>697</v>
      </c>
      <c r="C692" s="5" t="s">
        <v>12647</v>
      </c>
      <c r="D692" s="5">
        <v>17</v>
      </c>
    </row>
    <row r="693" spans="1:4" x14ac:dyDescent="0.3">
      <c r="A693" s="5">
        <v>692</v>
      </c>
      <c r="B693" s="8" t="s">
        <v>698</v>
      </c>
      <c r="C693" s="5" t="s">
        <v>12647</v>
      </c>
      <c r="D693" s="5">
        <v>17</v>
      </c>
    </row>
    <row r="694" spans="1:4" x14ac:dyDescent="0.3">
      <c r="A694" s="5">
        <v>693</v>
      </c>
      <c r="B694" s="8" t="s">
        <v>699</v>
      </c>
      <c r="C694" s="5" t="s">
        <v>12647</v>
      </c>
      <c r="D694" s="5">
        <v>17</v>
      </c>
    </row>
    <row r="695" spans="1:4" x14ac:dyDescent="0.3">
      <c r="A695" s="5">
        <v>694</v>
      </c>
      <c r="B695" s="8" t="s">
        <v>700</v>
      </c>
      <c r="C695" s="5" t="s">
        <v>12647</v>
      </c>
      <c r="D695" s="5">
        <v>17</v>
      </c>
    </row>
    <row r="696" spans="1:4" x14ac:dyDescent="0.3">
      <c r="A696" s="5">
        <v>695</v>
      </c>
      <c r="B696" s="8" t="s">
        <v>701</v>
      </c>
      <c r="C696" s="5" t="s">
        <v>12647</v>
      </c>
      <c r="D696" s="5">
        <v>17</v>
      </c>
    </row>
    <row r="697" spans="1:4" x14ac:dyDescent="0.3">
      <c r="A697" s="5">
        <v>696</v>
      </c>
      <c r="B697" s="8" t="s">
        <v>702</v>
      </c>
      <c r="C697" s="5" t="s">
        <v>12647</v>
      </c>
      <c r="D697" s="5">
        <v>17</v>
      </c>
    </row>
    <row r="698" spans="1:4" x14ac:dyDescent="0.3">
      <c r="A698" s="5">
        <v>697</v>
      </c>
      <c r="B698" s="8" t="s">
        <v>703</v>
      </c>
      <c r="C698" s="5" t="s">
        <v>12647</v>
      </c>
      <c r="D698" s="5">
        <v>17</v>
      </c>
    </row>
    <row r="699" spans="1:4" x14ac:dyDescent="0.3">
      <c r="A699" s="5">
        <v>698</v>
      </c>
      <c r="B699" s="8" t="s">
        <v>704</v>
      </c>
      <c r="C699" s="5" t="s">
        <v>12647</v>
      </c>
      <c r="D699" s="5">
        <v>17</v>
      </c>
    </row>
    <row r="700" spans="1:4" x14ac:dyDescent="0.3">
      <c r="A700" s="5">
        <v>699</v>
      </c>
      <c r="B700" s="8" t="s">
        <v>705</v>
      </c>
      <c r="C700" s="5" t="s">
        <v>12647</v>
      </c>
      <c r="D700" s="5">
        <v>17</v>
      </c>
    </row>
    <row r="701" spans="1:4" x14ac:dyDescent="0.3">
      <c r="A701" s="5">
        <v>700</v>
      </c>
      <c r="B701" s="8" t="s">
        <v>706</v>
      </c>
      <c r="C701" s="5" t="s">
        <v>12647</v>
      </c>
      <c r="D701" s="5">
        <v>17</v>
      </c>
    </row>
    <row r="702" spans="1:4" x14ac:dyDescent="0.3">
      <c r="A702" s="5">
        <v>701</v>
      </c>
      <c r="B702" s="8" t="s">
        <v>707</v>
      </c>
      <c r="C702" s="5" t="s">
        <v>12647</v>
      </c>
      <c r="D702" s="5">
        <v>17</v>
      </c>
    </row>
    <row r="703" spans="1:4" x14ac:dyDescent="0.3">
      <c r="A703" s="5">
        <v>702</v>
      </c>
      <c r="B703" s="8" t="s">
        <v>708</v>
      </c>
      <c r="C703" s="5" t="s">
        <v>12647</v>
      </c>
      <c r="D703" s="5">
        <v>17</v>
      </c>
    </row>
    <row r="704" spans="1:4" x14ac:dyDescent="0.3">
      <c r="A704" s="5">
        <v>703</v>
      </c>
      <c r="B704" s="8" t="s">
        <v>709</v>
      </c>
      <c r="C704" s="5" t="s">
        <v>12647</v>
      </c>
      <c r="D704" s="5">
        <v>17</v>
      </c>
    </row>
    <row r="705" spans="1:4" x14ac:dyDescent="0.3">
      <c r="A705" s="5">
        <v>704</v>
      </c>
      <c r="B705" s="8" t="s">
        <v>710</v>
      </c>
      <c r="C705" s="5" t="s">
        <v>12647</v>
      </c>
      <c r="D705" s="5">
        <v>17</v>
      </c>
    </row>
    <row r="706" spans="1:4" x14ac:dyDescent="0.3">
      <c r="A706" s="5">
        <v>705</v>
      </c>
      <c r="B706" s="8" t="s">
        <v>711</v>
      </c>
      <c r="C706" s="5" t="s">
        <v>12647</v>
      </c>
      <c r="D706" s="5">
        <v>17</v>
      </c>
    </row>
    <row r="707" spans="1:4" x14ac:dyDescent="0.3">
      <c r="A707" s="5">
        <v>706</v>
      </c>
      <c r="B707" s="8" t="s">
        <v>712</v>
      </c>
      <c r="C707" s="5" t="s">
        <v>12647</v>
      </c>
      <c r="D707" s="5">
        <v>17</v>
      </c>
    </row>
    <row r="708" spans="1:4" x14ac:dyDescent="0.3">
      <c r="A708" s="5">
        <v>707</v>
      </c>
      <c r="B708" s="8" t="s">
        <v>713</v>
      </c>
      <c r="C708" s="5" t="s">
        <v>12647</v>
      </c>
      <c r="D708" s="5">
        <v>17</v>
      </c>
    </row>
    <row r="709" spans="1:4" x14ac:dyDescent="0.3">
      <c r="A709" s="5">
        <v>708</v>
      </c>
      <c r="B709" s="8" t="s">
        <v>714</v>
      </c>
      <c r="C709" s="5" t="s">
        <v>12647</v>
      </c>
      <c r="D709" s="5">
        <v>17</v>
      </c>
    </row>
    <row r="710" spans="1:4" x14ac:dyDescent="0.3">
      <c r="A710" s="5">
        <v>709</v>
      </c>
      <c r="B710" s="8" t="s">
        <v>715</v>
      </c>
      <c r="C710" s="5" t="s">
        <v>12647</v>
      </c>
      <c r="D710" s="5">
        <v>17</v>
      </c>
    </row>
    <row r="711" spans="1:4" x14ac:dyDescent="0.3">
      <c r="A711" s="5">
        <v>710</v>
      </c>
      <c r="B711" s="8" t="s">
        <v>716</v>
      </c>
      <c r="C711" s="5" t="s">
        <v>12647</v>
      </c>
      <c r="D711" s="5">
        <v>17</v>
      </c>
    </row>
    <row r="712" spans="1:4" x14ac:dyDescent="0.3">
      <c r="A712" s="5">
        <v>711</v>
      </c>
      <c r="B712" s="8" t="s">
        <v>717</v>
      </c>
      <c r="C712" s="5" t="s">
        <v>12647</v>
      </c>
      <c r="D712" s="5">
        <v>17</v>
      </c>
    </row>
    <row r="713" spans="1:4" x14ac:dyDescent="0.3">
      <c r="A713" s="5">
        <v>712</v>
      </c>
      <c r="B713" s="8" t="s">
        <v>718</v>
      </c>
      <c r="C713" s="5" t="s">
        <v>12647</v>
      </c>
      <c r="D713" s="5">
        <v>17</v>
      </c>
    </row>
    <row r="714" spans="1:4" x14ac:dyDescent="0.3">
      <c r="A714" s="5">
        <v>713</v>
      </c>
      <c r="B714" s="8" t="s">
        <v>719</v>
      </c>
      <c r="C714" s="5" t="s">
        <v>12647</v>
      </c>
      <c r="D714" s="5">
        <v>17</v>
      </c>
    </row>
    <row r="715" spans="1:4" x14ac:dyDescent="0.3">
      <c r="A715" s="5">
        <v>714</v>
      </c>
      <c r="B715" s="8" t="s">
        <v>720</v>
      </c>
      <c r="C715" s="5" t="s">
        <v>12647</v>
      </c>
      <c r="D715" s="5">
        <v>17</v>
      </c>
    </row>
    <row r="716" spans="1:4" x14ac:dyDescent="0.3">
      <c r="A716" s="5">
        <v>715</v>
      </c>
      <c r="B716" s="8" t="s">
        <v>721</v>
      </c>
      <c r="C716" s="5" t="s">
        <v>12647</v>
      </c>
      <c r="D716" s="5">
        <v>18</v>
      </c>
    </row>
    <row r="717" spans="1:4" x14ac:dyDescent="0.3">
      <c r="A717" s="5">
        <v>716</v>
      </c>
      <c r="B717" s="8" t="s">
        <v>722</v>
      </c>
      <c r="C717" s="5" t="s">
        <v>12647</v>
      </c>
      <c r="D717" s="5">
        <v>18</v>
      </c>
    </row>
    <row r="718" spans="1:4" x14ac:dyDescent="0.3">
      <c r="A718" s="5">
        <v>717</v>
      </c>
      <c r="B718" s="8" t="s">
        <v>723</v>
      </c>
      <c r="C718" s="5" t="s">
        <v>12647</v>
      </c>
      <c r="D718" s="5">
        <v>18</v>
      </c>
    </row>
    <row r="719" spans="1:4" x14ac:dyDescent="0.3">
      <c r="A719" s="5">
        <v>718</v>
      </c>
      <c r="B719" s="8" t="s">
        <v>724</v>
      </c>
      <c r="C719" s="5" t="s">
        <v>12647</v>
      </c>
      <c r="D719" s="5">
        <v>18</v>
      </c>
    </row>
    <row r="720" spans="1:4" x14ac:dyDescent="0.3">
      <c r="A720" s="5">
        <v>719</v>
      </c>
      <c r="B720" s="8" t="s">
        <v>725</v>
      </c>
      <c r="C720" s="5" t="s">
        <v>12647</v>
      </c>
      <c r="D720" s="5">
        <v>18</v>
      </c>
    </row>
    <row r="721" spans="1:4" x14ac:dyDescent="0.3">
      <c r="A721" s="5">
        <v>720</v>
      </c>
      <c r="B721" s="8" t="s">
        <v>726</v>
      </c>
      <c r="C721" s="5" t="s">
        <v>12647</v>
      </c>
      <c r="D721" s="5">
        <v>18</v>
      </c>
    </row>
    <row r="722" spans="1:4" x14ac:dyDescent="0.3">
      <c r="A722" s="5">
        <v>721</v>
      </c>
      <c r="B722" s="8" t="s">
        <v>727</v>
      </c>
      <c r="C722" s="5" t="s">
        <v>12647</v>
      </c>
      <c r="D722" s="5">
        <v>18</v>
      </c>
    </row>
    <row r="723" spans="1:4" x14ac:dyDescent="0.3">
      <c r="A723" s="5">
        <v>722</v>
      </c>
      <c r="B723" s="8" t="s">
        <v>728</v>
      </c>
      <c r="C723" s="5" t="s">
        <v>12647</v>
      </c>
      <c r="D723" s="5">
        <v>18</v>
      </c>
    </row>
    <row r="724" spans="1:4" x14ac:dyDescent="0.3">
      <c r="A724" s="5">
        <v>723</v>
      </c>
      <c r="B724" s="8" t="s">
        <v>729</v>
      </c>
      <c r="C724" s="5" t="s">
        <v>12647</v>
      </c>
      <c r="D724" s="5">
        <v>18</v>
      </c>
    </row>
    <row r="725" spans="1:4" x14ac:dyDescent="0.3">
      <c r="A725" s="5">
        <v>724</v>
      </c>
      <c r="B725" s="8" t="s">
        <v>730</v>
      </c>
      <c r="C725" s="5" t="s">
        <v>12647</v>
      </c>
      <c r="D725" s="5">
        <v>18</v>
      </c>
    </row>
    <row r="726" spans="1:4" x14ac:dyDescent="0.3">
      <c r="A726" s="5">
        <v>725</v>
      </c>
      <c r="B726" s="8" t="s">
        <v>731</v>
      </c>
      <c r="C726" s="5" t="s">
        <v>12647</v>
      </c>
      <c r="D726" s="5">
        <v>18</v>
      </c>
    </row>
    <row r="727" spans="1:4" x14ac:dyDescent="0.3">
      <c r="A727" s="5">
        <v>726</v>
      </c>
      <c r="B727" s="8" t="s">
        <v>732</v>
      </c>
      <c r="C727" s="5" t="s">
        <v>12647</v>
      </c>
      <c r="D727" s="5">
        <v>18</v>
      </c>
    </row>
    <row r="728" spans="1:4" x14ac:dyDescent="0.3">
      <c r="A728" s="5">
        <v>727</v>
      </c>
      <c r="B728" s="8" t="s">
        <v>733</v>
      </c>
      <c r="C728" s="5" t="s">
        <v>12647</v>
      </c>
      <c r="D728" s="5">
        <v>18</v>
      </c>
    </row>
    <row r="729" spans="1:4" x14ac:dyDescent="0.3">
      <c r="A729" s="5">
        <v>728</v>
      </c>
      <c r="B729" s="8" t="s">
        <v>734</v>
      </c>
      <c r="C729" s="5" t="s">
        <v>12647</v>
      </c>
      <c r="D729" s="5">
        <v>18</v>
      </c>
    </row>
    <row r="730" spans="1:4" x14ac:dyDescent="0.3">
      <c r="A730" s="5">
        <v>729</v>
      </c>
      <c r="B730" s="8" t="s">
        <v>735</v>
      </c>
      <c r="C730" s="5" t="s">
        <v>12647</v>
      </c>
      <c r="D730" s="5">
        <v>18</v>
      </c>
    </row>
    <row r="731" spans="1:4" x14ac:dyDescent="0.3">
      <c r="A731" s="5">
        <v>730</v>
      </c>
      <c r="B731" s="8" t="s">
        <v>736</v>
      </c>
      <c r="C731" s="5" t="s">
        <v>12647</v>
      </c>
      <c r="D731" s="5">
        <v>18</v>
      </c>
    </row>
    <row r="732" spans="1:4" x14ac:dyDescent="0.3">
      <c r="A732" s="5">
        <v>731</v>
      </c>
      <c r="B732" s="8" t="s">
        <v>737</v>
      </c>
      <c r="C732" s="5" t="s">
        <v>12647</v>
      </c>
      <c r="D732" s="5">
        <v>18</v>
      </c>
    </row>
    <row r="733" spans="1:4" x14ac:dyDescent="0.3">
      <c r="A733" s="5">
        <v>732</v>
      </c>
      <c r="B733" s="8" t="s">
        <v>738</v>
      </c>
      <c r="C733" s="5" t="s">
        <v>12647</v>
      </c>
      <c r="D733" s="5">
        <v>18</v>
      </c>
    </row>
    <row r="734" spans="1:4" x14ac:dyDescent="0.3">
      <c r="A734" s="5">
        <v>733</v>
      </c>
      <c r="B734" s="8" t="s">
        <v>739</v>
      </c>
      <c r="C734" s="5" t="s">
        <v>12647</v>
      </c>
      <c r="D734" s="5">
        <v>18</v>
      </c>
    </row>
    <row r="735" spans="1:4" x14ac:dyDescent="0.3">
      <c r="A735" s="5">
        <v>734</v>
      </c>
      <c r="B735" s="8" t="s">
        <v>740</v>
      </c>
      <c r="C735" s="5" t="s">
        <v>12647</v>
      </c>
      <c r="D735" s="5">
        <v>18</v>
      </c>
    </row>
    <row r="736" spans="1:4" x14ac:dyDescent="0.3">
      <c r="A736" s="5">
        <v>735</v>
      </c>
      <c r="B736" s="8" t="s">
        <v>741</v>
      </c>
      <c r="C736" s="5" t="s">
        <v>12647</v>
      </c>
      <c r="D736" s="5">
        <v>18</v>
      </c>
    </row>
    <row r="737" spans="1:4" x14ac:dyDescent="0.3">
      <c r="A737" s="5">
        <v>736</v>
      </c>
      <c r="B737" s="8" t="s">
        <v>742</v>
      </c>
      <c r="C737" s="5" t="s">
        <v>12647</v>
      </c>
      <c r="D737" s="5">
        <v>18</v>
      </c>
    </row>
    <row r="738" spans="1:4" x14ac:dyDescent="0.3">
      <c r="A738" s="5">
        <v>737</v>
      </c>
      <c r="B738" s="8" t="s">
        <v>743</v>
      </c>
      <c r="C738" s="5" t="s">
        <v>12647</v>
      </c>
      <c r="D738" s="5">
        <v>18</v>
      </c>
    </row>
    <row r="739" spans="1:4" x14ac:dyDescent="0.3">
      <c r="A739" s="5">
        <v>738</v>
      </c>
      <c r="B739" s="8" t="s">
        <v>744</v>
      </c>
      <c r="C739" s="5" t="s">
        <v>12647</v>
      </c>
      <c r="D739" s="5">
        <v>18</v>
      </c>
    </row>
    <row r="740" spans="1:4" x14ac:dyDescent="0.3">
      <c r="A740" s="5">
        <v>739</v>
      </c>
      <c r="B740" s="8" t="s">
        <v>745</v>
      </c>
      <c r="C740" s="5" t="s">
        <v>12647</v>
      </c>
      <c r="D740" s="5">
        <v>18</v>
      </c>
    </row>
    <row r="741" spans="1:4" x14ac:dyDescent="0.3">
      <c r="A741" s="5">
        <v>740</v>
      </c>
      <c r="B741" s="8" t="s">
        <v>746</v>
      </c>
      <c r="C741" s="5" t="s">
        <v>12647</v>
      </c>
      <c r="D741" s="5">
        <v>18</v>
      </c>
    </row>
    <row r="742" spans="1:4" x14ac:dyDescent="0.3">
      <c r="A742" s="5">
        <v>741</v>
      </c>
      <c r="B742" s="8" t="s">
        <v>747</v>
      </c>
      <c r="C742" s="5" t="s">
        <v>12647</v>
      </c>
      <c r="D742" s="5">
        <v>18</v>
      </c>
    </row>
    <row r="743" spans="1:4" x14ac:dyDescent="0.3">
      <c r="A743" s="5">
        <v>742</v>
      </c>
      <c r="B743" s="8" t="s">
        <v>748</v>
      </c>
      <c r="C743" s="5" t="s">
        <v>12647</v>
      </c>
      <c r="D743" s="5">
        <v>18</v>
      </c>
    </row>
    <row r="744" spans="1:4" x14ac:dyDescent="0.3">
      <c r="A744" s="5">
        <v>743</v>
      </c>
      <c r="B744" s="8" t="s">
        <v>749</v>
      </c>
      <c r="C744" s="5" t="s">
        <v>12647</v>
      </c>
      <c r="D744" s="5">
        <v>18</v>
      </c>
    </row>
    <row r="745" spans="1:4" x14ac:dyDescent="0.3">
      <c r="A745" s="5">
        <v>744</v>
      </c>
      <c r="B745" s="8" t="s">
        <v>750</v>
      </c>
      <c r="C745" s="5" t="s">
        <v>12647</v>
      </c>
      <c r="D745" s="5">
        <v>18</v>
      </c>
    </row>
    <row r="746" spans="1:4" x14ac:dyDescent="0.3">
      <c r="A746" s="5">
        <v>745</v>
      </c>
      <c r="B746" s="8" t="s">
        <v>751</v>
      </c>
      <c r="C746" s="5" t="s">
        <v>12647</v>
      </c>
      <c r="D746" s="5">
        <v>18</v>
      </c>
    </row>
    <row r="747" spans="1:4" x14ac:dyDescent="0.3">
      <c r="A747" s="5">
        <v>746</v>
      </c>
      <c r="B747" s="8" t="s">
        <v>752</v>
      </c>
      <c r="C747" s="5" t="s">
        <v>12647</v>
      </c>
      <c r="D747" s="5">
        <v>18</v>
      </c>
    </row>
    <row r="748" spans="1:4" x14ac:dyDescent="0.3">
      <c r="A748" s="5">
        <v>747</v>
      </c>
      <c r="B748" s="8" t="s">
        <v>753</v>
      </c>
      <c r="C748" s="5" t="s">
        <v>12647</v>
      </c>
      <c r="D748" s="5">
        <v>18</v>
      </c>
    </row>
    <row r="749" spans="1:4" x14ac:dyDescent="0.3">
      <c r="A749" s="5">
        <v>748</v>
      </c>
      <c r="B749" s="8" t="s">
        <v>754</v>
      </c>
      <c r="C749" s="5" t="s">
        <v>12647</v>
      </c>
      <c r="D749" s="5">
        <v>18</v>
      </c>
    </row>
    <row r="750" spans="1:4" x14ac:dyDescent="0.3">
      <c r="A750" s="5">
        <v>749</v>
      </c>
      <c r="B750" s="8" t="s">
        <v>755</v>
      </c>
      <c r="C750" s="5" t="s">
        <v>12647</v>
      </c>
      <c r="D750" s="5">
        <v>18</v>
      </c>
    </row>
    <row r="751" spans="1:4" x14ac:dyDescent="0.3">
      <c r="A751" s="5">
        <v>750</v>
      </c>
      <c r="B751" s="8" t="s">
        <v>756</v>
      </c>
      <c r="C751" s="5" t="s">
        <v>12647</v>
      </c>
      <c r="D751" s="5">
        <v>18</v>
      </c>
    </row>
    <row r="752" spans="1:4" x14ac:dyDescent="0.3">
      <c r="A752" s="5">
        <v>751</v>
      </c>
      <c r="B752" s="8" t="s">
        <v>757</v>
      </c>
      <c r="C752" s="5" t="s">
        <v>12647</v>
      </c>
      <c r="D752" s="5">
        <v>18</v>
      </c>
    </row>
    <row r="753" spans="1:4" x14ac:dyDescent="0.3">
      <c r="A753" s="5">
        <v>752</v>
      </c>
      <c r="B753" s="8" t="s">
        <v>758</v>
      </c>
      <c r="C753" s="5" t="s">
        <v>12647</v>
      </c>
      <c r="D753" s="5">
        <v>18</v>
      </c>
    </row>
    <row r="754" spans="1:4" x14ac:dyDescent="0.3">
      <c r="A754" s="5">
        <v>753</v>
      </c>
      <c r="B754" s="8" t="s">
        <v>759</v>
      </c>
      <c r="C754" s="5" t="s">
        <v>12647</v>
      </c>
      <c r="D754" s="5">
        <v>18</v>
      </c>
    </row>
    <row r="755" spans="1:4" x14ac:dyDescent="0.3">
      <c r="A755" s="5">
        <v>754</v>
      </c>
      <c r="B755" s="8" t="s">
        <v>760</v>
      </c>
      <c r="C755" s="5" t="s">
        <v>12647</v>
      </c>
      <c r="D755" s="5">
        <v>18</v>
      </c>
    </row>
    <row r="756" spans="1:4" x14ac:dyDescent="0.3">
      <c r="A756" s="5">
        <v>755</v>
      </c>
      <c r="B756" s="8" t="s">
        <v>761</v>
      </c>
      <c r="C756" s="5" t="s">
        <v>12647</v>
      </c>
      <c r="D756" s="5">
        <v>18</v>
      </c>
    </row>
    <row r="757" spans="1:4" x14ac:dyDescent="0.3">
      <c r="A757" s="5">
        <v>756</v>
      </c>
      <c r="B757" s="8" t="s">
        <v>762</v>
      </c>
      <c r="C757" s="5" t="s">
        <v>12647</v>
      </c>
      <c r="D757" s="5">
        <v>18</v>
      </c>
    </row>
    <row r="758" spans="1:4" x14ac:dyDescent="0.3">
      <c r="A758" s="5">
        <v>757</v>
      </c>
      <c r="B758" s="8" t="s">
        <v>763</v>
      </c>
      <c r="C758" s="5" t="s">
        <v>12647</v>
      </c>
      <c r="D758" s="5">
        <v>19</v>
      </c>
    </row>
    <row r="759" spans="1:4" x14ac:dyDescent="0.3">
      <c r="A759" s="5">
        <v>758</v>
      </c>
      <c r="B759" s="8" t="s">
        <v>764</v>
      </c>
      <c r="C759" s="5" t="s">
        <v>12647</v>
      </c>
      <c r="D759" s="5">
        <v>19</v>
      </c>
    </row>
    <row r="760" spans="1:4" x14ac:dyDescent="0.3">
      <c r="A760" s="5">
        <v>759</v>
      </c>
      <c r="B760" s="8" t="s">
        <v>765</v>
      </c>
      <c r="C760" s="5" t="s">
        <v>12647</v>
      </c>
      <c r="D760" s="5">
        <v>19</v>
      </c>
    </row>
    <row r="761" spans="1:4" x14ac:dyDescent="0.3">
      <c r="A761" s="5">
        <v>760</v>
      </c>
      <c r="B761" s="8" t="s">
        <v>766</v>
      </c>
      <c r="C761" s="5" t="s">
        <v>12647</v>
      </c>
      <c r="D761" s="5">
        <v>19</v>
      </c>
    </row>
    <row r="762" spans="1:4" x14ac:dyDescent="0.3">
      <c r="A762" s="5">
        <v>761</v>
      </c>
      <c r="B762" s="8" t="s">
        <v>767</v>
      </c>
      <c r="C762" s="5" t="s">
        <v>12647</v>
      </c>
      <c r="D762" s="5">
        <v>19</v>
      </c>
    </row>
    <row r="763" spans="1:4" x14ac:dyDescent="0.3">
      <c r="A763" s="5">
        <v>762</v>
      </c>
      <c r="B763" s="8" t="s">
        <v>768</v>
      </c>
      <c r="C763" s="5" t="s">
        <v>12647</v>
      </c>
      <c r="D763" s="5">
        <v>19</v>
      </c>
    </row>
    <row r="764" spans="1:4" x14ac:dyDescent="0.3">
      <c r="A764" s="5">
        <v>763</v>
      </c>
      <c r="B764" s="8" t="s">
        <v>769</v>
      </c>
      <c r="C764" s="5" t="s">
        <v>12647</v>
      </c>
      <c r="D764" s="5">
        <v>19</v>
      </c>
    </row>
    <row r="765" spans="1:4" x14ac:dyDescent="0.3">
      <c r="A765" s="5">
        <v>764</v>
      </c>
      <c r="B765" s="8" t="s">
        <v>770</v>
      </c>
      <c r="C765" s="5" t="s">
        <v>12647</v>
      </c>
      <c r="D765" s="5">
        <v>19</v>
      </c>
    </row>
    <row r="766" spans="1:4" x14ac:dyDescent="0.3">
      <c r="A766" s="5">
        <v>765</v>
      </c>
      <c r="B766" s="8" t="s">
        <v>771</v>
      </c>
      <c r="C766" s="5" t="s">
        <v>12647</v>
      </c>
      <c r="D766" s="5">
        <v>19</v>
      </c>
    </row>
    <row r="767" spans="1:4" x14ac:dyDescent="0.3">
      <c r="A767" s="5">
        <v>766</v>
      </c>
      <c r="B767" s="8" t="s">
        <v>772</v>
      </c>
      <c r="C767" s="5" t="s">
        <v>12647</v>
      </c>
      <c r="D767" s="5">
        <v>19</v>
      </c>
    </row>
    <row r="768" spans="1:4" x14ac:dyDescent="0.3">
      <c r="A768" s="5">
        <v>767</v>
      </c>
      <c r="B768" s="8" t="s">
        <v>773</v>
      </c>
      <c r="C768" s="5" t="s">
        <v>12647</v>
      </c>
      <c r="D768" s="5">
        <v>19</v>
      </c>
    </row>
    <row r="769" spans="1:4" x14ac:dyDescent="0.3">
      <c r="A769" s="5">
        <v>768</v>
      </c>
      <c r="B769" s="8" t="s">
        <v>774</v>
      </c>
      <c r="C769" s="5" t="s">
        <v>12647</v>
      </c>
      <c r="D769" s="5">
        <v>19</v>
      </c>
    </row>
    <row r="770" spans="1:4" x14ac:dyDescent="0.3">
      <c r="A770" s="5">
        <v>769</v>
      </c>
      <c r="B770" s="8" t="s">
        <v>775</v>
      </c>
      <c r="C770" s="5" t="s">
        <v>12647</v>
      </c>
      <c r="D770" s="5">
        <v>19</v>
      </c>
    </row>
    <row r="771" spans="1:4" x14ac:dyDescent="0.3">
      <c r="A771" s="5">
        <v>770</v>
      </c>
      <c r="B771" s="8" t="s">
        <v>776</v>
      </c>
      <c r="C771" s="5" t="s">
        <v>12647</v>
      </c>
      <c r="D771" s="5">
        <v>19</v>
      </c>
    </row>
    <row r="772" spans="1:4" x14ac:dyDescent="0.3">
      <c r="A772" s="5">
        <v>771</v>
      </c>
      <c r="B772" s="8" t="s">
        <v>777</v>
      </c>
      <c r="C772" s="5" t="s">
        <v>12647</v>
      </c>
      <c r="D772" s="5">
        <v>19</v>
      </c>
    </row>
    <row r="773" spans="1:4" x14ac:dyDescent="0.3">
      <c r="A773" s="5">
        <v>772</v>
      </c>
      <c r="B773" s="8" t="s">
        <v>778</v>
      </c>
      <c r="C773" s="5" t="s">
        <v>12647</v>
      </c>
      <c r="D773" s="5">
        <v>19</v>
      </c>
    </row>
    <row r="774" spans="1:4" x14ac:dyDescent="0.3">
      <c r="A774" s="5">
        <v>773</v>
      </c>
      <c r="B774" s="8" t="s">
        <v>779</v>
      </c>
      <c r="C774" s="5" t="s">
        <v>12647</v>
      </c>
      <c r="D774" s="5">
        <v>19</v>
      </c>
    </row>
    <row r="775" spans="1:4" x14ac:dyDescent="0.3">
      <c r="A775" s="5">
        <v>774</v>
      </c>
      <c r="B775" s="8" t="s">
        <v>780</v>
      </c>
      <c r="C775" s="5" t="s">
        <v>12647</v>
      </c>
      <c r="D775" s="5">
        <v>19</v>
      </c>
    </row>
    <row r="776" spans="1:4" x14ac:dyDescent="0.3">
      <c r="A776" s="5">
        <v>775</v>
      </c>
      <c r="B776" s="8" t="s">
        <v>781</v>
      </c>
      <c r="C776" s="5" t="s">
        <v>12647</v>
      </c>
      <c r="D776" s="5">
        <v>19</v>
      </c>
    </row>
    <row r="777" spans="1:4" x14ac:dyDescent="0.3">
      <c r="A777" s="5">
        <v>776</v>
      </c>
      <c r="B777" s="8" t="s">
        <v>782</v>
      </c>
      <c r="C777" s="5" t="s">
        <v>12647</v>
      </c>
      <c r="D777" s="5">
        <v>19</v>
      </c>
    </row>
    <row r="778" spans="1:4" x14ac:dyDescent="0.3">
      <c r="A778" s="5">
        <v>777</v>
      </c>
      <c r="B778" s="8" t="s">
        <v>783</v>
      </c>
      <c r="C778" s="5" t="s">
        <v>12647</v>
      </c>
      <c r="D778" s="5">
        <v>19</v>
      </c>
    </row>
    <row r="779" spans="1:4" x14ac:dyDescent="0.3">
      <c r="A779" s="5">
        <v>778</v>
      </c>
      <c r="B779" s="8" t="s">
        <v>784</v>
      </c>
      <c r="C779" s="5" t="s">
        <v>12647</v>
      </c>
      <c r="D779" s="5">
        <v>19</v>
      </c>
    </row>
    <row r="780" spans="1:4" x14ac:dyDescent="0.3">
      <c r="A780" s="5">
        <v>779</v>
      </c>
      <c r="B780" s="8" t="s">
        <v>785</v>
      </c>
      <c r="C780" s="5" t="s">
        <v>12647</v>
      </c>
      <c r="D780" s="5">
        <v>19</v>
      </c>
    </row>
    <row r="781" spans="1:4" x14ac:dyDescent="0.3">
      <c r="A781" s="5">
        <v>780</v>
      </c>
      <c r="B781" s="8" t="s">
        <v>786</v>
      </c>
      <c r="C781" s="5" t="s">
        <v>12647</v>
      </c>
      <c r="D781" s="5">
        <v>19</v>
      </c>
    </row>
    <row r="782" spans="1:4" x14ac:dyDescent="0.3">
      <c r="A782" s="5">
        <v>781</v>
      </c>
      <c r="B782" s="8" t="s">
        <v>787</v>
      </c>
      <c r="C782" s="5" t="s">
        <v>12647</v>
      </c>
      <c r="D782" s="5">
        <v>19</v>
      </c>
    </row>
    <row r="783" spans="1:4" x14ac:dyDescent="0.3">
      <c r="A783" s="5">
        <v>782</v>
      </c>
      <c r="B783" s="8" t="s">
        <v>788</v>
      </c>
      <c r="C783" s="5" t="s">
        <v>12647</v>
      </c>
      <c r="D783" s="5">
        <v>19</v>
      </c>
    </row>
    <row r="784" spans="1:4" x14ac:dyDescent="0.3">
      <c r="A784" s="5">
        <v>783</v>
      </c>
      <c r="B784" s="8" t="s">
        <v>789</v>
      </c>
      <c r="C784" s="5" t="s">
        <v>12647</v>
      </c>
      <c r="D784" s="5">
        <v>19</v>
      </c>
    </row>
    <row r="785" spans="1:4" x14ac:dyDescent="0.3">
      <c r="A785" s="5">
        <v>784</v>
      </c>
      <c r="B785" s="8" t="s">
        <v>790</v>
      </c>
      <c r="C785" s="5" t="s">
        <v>12647</v>
      </c>
      <c r="D785" s="5">
        <v>19</v>
      </c>
    </row>
    <row r="786" spans="1:4" x14ac:dyDescent="0.3">
      <c r="A786" s="5">
        <v>785</v>
      </c>
      <c r="B786" s="8" t="s">
        <v>791</v>
      </c>
      <c r="C786" s="5" t="s">
        <v>12647</v>
      </c>
      <c r="D786" s="5">
        <v>19</v>
      </c>
    </row>
    <row r="787" spans="1:4" x14ac:dyDescent="0.3">
      <c r="A787" s="5">
        <v>786</v>
      </c>
      <c r="B787" s="8" t="s">
        <v>792</v>
      </c>
      <c r="C787" s="5" t="s">
        <v>12647</v>
      </c>
      <c r="D787" s="5">
        <v>19</v>
      </c>
    </row>
    <row r="788" spans="1:4" x14ac:dyDescent="0.3">
      <c r="A788" s="5">
        <v>787</v>
      </c>
      <c r="B788" s="8" t="s">
        <v>793</v>
      </c>
      <c r="C788" s="5" t="s">
        <v>12647</v>
      </c>
      <c r="D788" s="5">
        <v>19</v>
      </c>
    </row>
    <row r="789" spans="1:4" x14ac:dyDescent="0.3">
      <c r="A789" s="5">
        <v>788</v>
      </c>
      <c r="B789" s="8" t="s">
        <v>794</v>
      </c>
      <c r="C789" s="5" t="s">
        <v>12647</v>
      </c>
      <c r="D789" s="5">
        <v>19</v>
      </c>
    </row>
    <row r="790" spans="1:4" x14ac:dyDescent="0.3">
      <c r="A790" s="5">
        <v>789</v>
      </c>
      <c r="B790" s="8" t="s">
        <v>795</v>
      </c>
      <c r="C790" s="5" t="s">
        <v>12647</v>
      </c>
      <c r="D790" s="5">
        <v>19</v>
      </c>
    </row>
    <row r="791" spans="1:4" x14ac:dyDescent="0.3">
      <c r="A791" s="5">
        <v>790</v>
      </c>
      <c r="B791" s="8" t="s">
        <v>796</v>
      </c>
      <c r="C791" s="5" t="s">
        <v>12647</v>
      </c>
      <c r="D791" s="5">
        <v>19</v>
      </c>
    </row>
    <row r="792" spans="1:4" x14ac:dyDescent="0.3">
      <c r="A792" s="5">
        <v>791</v>
      </c>
      <c r="B792" s="8" t="s">
        <v>797</v>
      </c>
      <c r="C792" s="5" t="s">
        <v>12647</v>
      </c>
      <c r="D792" s="5">
        <v>19</v>
      </c>
    </row>
    <row r="793" spans="1:4" x14ac:dyDescent="0.3">
      <c r="A793" s="5">
        <v>792</v>
      </c>
      <c r="B793" s="8" t="s">
        <v>798</v>
      </c>
      <c r="C793" s="5" t="s">
        <v>12647</v>
      </c>
      <c r="D793" s="5">
        <v>19</v>
      </c>
    </row>
    <row r="794" spans="1:4" x14ac:dyDescent="0.3">
      <c r="A794" s="5">
        <v>793</v>
      </c>
      <c r="B794" s="8" t="s">
        <v>799</v>
      </c>
      <c r="C794" s="5" t="s">
        <v>12647</v>
      </c>
      <c r="D794" s="5">
        <v>19</v>
      </c>
    </row>
    <row r="795" spans="1:4" x14ac:dyDescent="0.3">
      <c r="A795" s="5">
        <v>794</v>
      </c>
      <c r="B795" s="8" t="s">
        <v>800</v>
      </c>
      <c r="C795" s="5" t="s">
        <v>12647</v>
      </c>
      <c r="D795" s="5">
        <v>19</v>
      </c>
    </row>
    <row r="796" spans="1:4" x14ac:dyDescent="0.3">
      <c r="A796" s="5">
        <v>795</v>
      </c>
      <c r="B796" s="8" t="s">
        <v>801</v>
      </c>
      <c r="C796" s="5" t="s">
        <v>12647</v>
      </c>
      <c r="D796" s="5">
        <v>19</v>
      </c>
    </row>
    <row r="797" spans="1:4" x14ac:dyDescent="0.3">
      <c r="A797" s="5">
        <v>796</v>
      </c>
      <c r="B797" s="8" t="s">
        <v>802</v>
      </c>
      <c r="C797" s="5" t="s">
        <v>12647</v>
      </c>
      <c r="D797" s="5">
        <v>19</v>
      </c>
    </row>
    <row r="798" spans="1:4" x14ac:dyDescent="0.3">
      <c r="A798" s="5">
        <v>797</v>
      </c>
      <c r="B798" s="8" t="s">
        <v>803</v>
      </c>
      <c r="C798" s="5" t="s">
        <v>12647</v>
      </c>
      <c r="D798" s="5">
        <v>19</v>
      </c>
    </row>
    <row r="799" spans="1:4" x14ac:dyDescent="0.3">
      <c r="A799" s="5">
        <v>798</v>
      </c>
      <c r="B799" s="8" t="s">
        <v>804</v>
      </c>
      <c r="C799" s="5" t="s">
        <v>12647</v>
      </c>
      <c r="D799" s="5">
        <v>19</v>
      </c>
    </row>
    <row r="800" spans="1:4" x14ac:dyDescent="0.3">
      <c r="A800" s="5">
        <v>799</v>
      </c>
      <c r="B800" s="8" t="s">
        <v>805</v>
      </c>
      <c r="C800" s="5" t="s">
        <v>12647</v>
      </c>
      <c r="D800" s="5">
        <v>20</v>
      </c>
    </row>
    <row r="801" spans="1:4" x14ac:dyDescent="0.3">
      <c r="A801" s="5">
        <v>800</v>
      </c>
      <c r="B801" s="8" t="s">
        <v>806</v>
      </c>
      <c r="C801" s="5" t="s">
        <v>12647</v>
      </c>
      <c r="D801" s="5">
        <v>20</v>
      </c>
    </row>
    <row r="802" spans="1:4" x14ac:dyDescent="0.3">
      <c r="A802" s="5">
        <v>801</v>
      </c>
      <c r="B802" s="8" t="s">
        <v>807</v>
      </c>
      <c r="C802" s="5" t="s">
        <v>12647</v>
      </c>
      <c r="D802" s="5">
        <v>20</v>
      </c>
    </row>
    <row r="803" spans="1:4" x14ac:dyDescent="0.3">
      <c r="A803" s="5">
        <v>802</v>
      </c>
      <c r="B803" s="8" t="s">
        <v>808</v>
      </c>
      <c r="C803" s="5" t="s">
        <v>12647</v>
      </c>
      <c r="D803" s="5">
        <v>20</v>
      </c>
    </row>
    <row r="804" spans="1:4" x14ac:dyDescent="0.3">
      <c r="A804" s="5">
        <v>803</v>
      </c>
      <c r="B804" s="8" t="s">
        <v>809</v>
      </c>
      <c r="C804" s="5" t="s">
        <v>12647</v>
      </c>
      <c r="D804" s="5">
        <v>20</v>
      </c>
    </row>
    <row r="805" spans="1:4" x14ac:dyDescent="0.3">
      <c r="A805" s="5">
        <v>804</v>
      </c>
      <c r="B805" s="8" t="s">
        <v>810</v>
      </c>
      <c r="C805" s="5" t="s">
        <v>12647</v>
      </c>
      <c r="D805" s="5">
        <v>20</v>
      </c>
    </row>
    <row r="806" spans="1:4" x14ac:dyDescent="0.3">
      <c r="A806" s="5">
        <v>805</v>
      </c>
      <c r="B806" s="8" t="s">
        <v>811</v>
      </c>
      <c r="C806" s="5" t="s">
        <v>12647</v>
      </c>
      <c r="D806" s="5">
        <v>20</v>
      </c>
    </row>
    <row r="807" spans="1:4" x14ac:dyDescent="0.3">
      <c r="A807" s="5">
        <v>806</v>
      </c>
      <c r="B807" s="8" t="s">
        <v>812</v>
      </c>
      <c r="C807" s="5" t="s">
        <v>12647</v>
      </c>
      <c r="D807" s="5">
        <v>20</v>
      </c>
    </row>
    <row r="808" spans="1:4" x14ac:dyDescent="0.3">
      <c r="A808" s="5">
        <v>807</v>
      </c>
      <c r="B808" s="8" t="s">
        <v>813</v>
      </c>
      <c r="C808" s="5" t="s">
        <v>12647</v>
      </c>
      <c r="D808" s="5">
        <v>20</v>
      </c>
    </row>
    <row r="809" spans="1:4" x14ac:dyDescent="0.3">
      <c r="A809" s="5">
        <v>808</v>
      </c>
      <c r="B809" s="8" t="s">
        <v>814</v>
      </c>
      <c r="C809" s="5" t="s">
        <v>12647</v>
      </c>
      <c r="D809" s="5">
        <v>20</v>
      </c>
    </row>
    <row r="810" spans="1:4" x14ac:dyDescent="0.3">
      <c r="A810" s="5">
        <v>809</v>
      </c>
      <c r="B810" s="8" t="s">
        <v>815</v>
      </c>
      <c r="C810" s="5" t="s">
        <v>12647</v>
      </c>
      <c r="D810" s="5">
        <v>20</v>
      </c>
    </row>
    <row r="811" spans="1:4" x14ac:dyDescent="0.3">
      <c r="A811" s="5">
        <v>810</v>
      </c>
      <c r="B811" s="8" t="s">
        <v>816</v>
      </c>
      <c r="C811" s="5" t="s">
        <v>12647</v>
      </c>
      <c r="D811" s="5">
        <v>20</v>
      </c>
    </row>
    <row r="812" spans="1:4" x14ac:dyDescent="0.3">
      <c r="A812" s="5">
        <v>811</v>
      </c>
      <c r="B812" s="8" t="s">
        <v>817</v>
      </c>
      <c r="C812" s="5" t="s">
        <v>12647</v>
      </c>
      <c r="D812" s="5">
        <v>20</v>
      </c>
    </row>
    <row r="813" spans="1:4" x14ac:dyDescent="0.3">
      <c r="A813" s="5">
        <v>812</v>
      </c>
      <c r="B813" s="8" t="s">
        <v>818</v>
      </c>
      <c r="C813" s="5" t="s">
        <v>12647</v>
      </c>
      <c r="D813" s="5">
        <v>20</v>
      </c>
    </row>
    <row r="814" spans="1:4" x14ac:dyDescent="0.3">
      <c r="A814" s="5">
        <v>813</v>
      </c>
      <c r="B814" s="8" t="s">
        <v>819</v>
      </c>
      <c r="C814" s="5" t="s">
        <v>12647</v>
      </c>
      <c r="D814" s="5">
        <v>20</v>
      </c>
    </row>
    <row r="815" spans="1:4" x14ac:dyDescent="0.3">
      <c r="A815" s="5">
        <v>814</v>
      </c>
      <c r="B815" s="8" t="s">
        <v>820</v>
      </c>
      <c r="C815" s="5" t="s">
        <v>12647</v>
      </c>
      <c r="D815" s="5">
        <v>20</v>
      </c>
    </row>
    <row r="816" spans="1:4" x14ac:dyDescent="0.3">
      <c r="A816" s="5">
        <v>815</v>
      </c>
      <c r="B816" s="8" t="s">
        <v>821</v>
      </c>
      <c r="C816" s="5" t="s">
        <v>12647</v>
      </c>
      <c r="D816" s="5">
        <v>20</v>
      </c>
    </row>
    <row r="817" spans="1:4" x14ac:dyDescent="0.3">
      <c r="A817" s="5">
        <v>816</v>
      </c>
      <c r="B817" s="8" t="s">
        <v>822</v>
      </c>
      <c r="C817" s="5" t="s">
        <v>12647</v>
      </c>
      <c r="D817" s="5">
        <v>20</v>
      </c>
    </row>
    <row r="818" spans="1:4" x14ac:dyDescent="0.3">
      <c r="A818" s="5">
        <v>817</v>
      </c>
      <c r="B818" s="8" t="s">
        <v>823</v>
      </c>
      <c r="C818" s="5" t="s">
        <v>12647</v>
      </c>
      <c r="D818" s="5">
        <v>20</v>
      </c>
    </row>
    <row r="819" spans="1:4" x14ac:dyDescent="0.3">
      <c r="A819" s="5">
        <v>818</v>
      </c>
      <c r="B819" s="8" t="s">
        <v>824</v>
      </c>
      <c r="C819" s="5" t="s">
        <v>12647</v>
      </c>
      <c r="D819" s="5">
        <v>20</v>
      </c>
    </row>
    <row r="820" spans="1:4" x14ac:dyDescent="0.3">
      <c r="A820" s="5">
        <v>819</v>
      </c>
      <c r="B820" s="8" t="s">
        <v>825</v>
      </c>
      <c r="C820" s="5" t="s">
        <v>12647</v>
      </c>
      <c r="D820" s="5">
        <v>20</v>
      </c>
    </row>
    <row r="821" spans="1:4" x14ac:dyDescent="0.3">
      <c r="A821" s="5">
        <v>820</v>
      </c>
      <c r="B821" s="8" t="s">
        <v>826</v>
      </c>
      <c r="C821" s="5" t="s">
        <v>12647</v>
      </c>
      <c r="D821" s="5">
        <v>20</v>
      </c>
    </row>
    <row r="822" spans="1:4" x14ac:dyDescent="0.3">
      <c r="A822" s="5">
        <v>821</v>
      </c>
      <c r="B822" s="8" t="s">
        <v>827</v>
      </c>
      <c r="C822" s="5" t="s">
        <v>12647</v>
      </c>
      <c r="D822" s="5">
        <v>20</v>
      </c>
    </row>
    <row r="823" spans="1:4" x14ac:dyDescent="0.3">
      <c r="A823" s="5">
        <v>822</v>
      </c>
      <c r="B823" s="8" t="s">
        <v>828</v>
      </c>
      <c r="C823" s="5" t="s">
        <v>12647</v>
      </c>
      <c r="D823" s="5">
        <v>20</v>
      </c>
    </row>
    <row r="824" spans="1:4" x14ac:dyDescent="0.3">
      <c r="A824" s="5">
        <v>823</v>
      </c>
      <c r="B824" s="8" t="s">
        <v>829</v>
      </c>
      <c r="C824" s="5" t="s">
        <v>12647</v>
      </c>
      <c r="D824" s="5">
        <v>20</v>
      </c>
    </row>
    <row r="825" spans="1:4" x14ac:dyDescent="0.3">
      <c r="A825" s="5">
        <v>824</v>
      </c>
      <c r="B825" s="8" t="s">
        <v>830</v>
      </c>
      <c r="C825" s="5" t="s">
        <v>12647</v>
      </c>
      <c r="D825" s="5">
        <v>20</v>
      </c>
    </row>
    <row r="826" spans="1:4" x14ac:dyDescent="0.3">
      <c r="A826" s="5">
        <v>825</v>
      </c>
      <c r="B826" s="8" t="s">
        <v>831</v>
      </c>
      <c r="C826" s="5" t="s">
        <v>12647</v>
      </c>
      <c r="D826" s="5">
        <v>20</v>
      </c>
    </row>
    <row r="827" spans="1:4" x14ac:dyDescent="0.3">
      <c r="A827" s="5">
        <v>826</v>
      </c>
      <c r="B827" s="8" t="s">
        <v>832</v>
      </c>
      <c r="C827" s="5" t="s">
        <v>12647</v>
      </c>
      <c r="D827" s="5">
        <v>20</v>
      </c>
    </row>
    <row r="828" spans="1:4" x14ac:dyDescent="0.3">
      <c r="A828" s="5">
        <v>827</v>
      </c>
      <c r="B828" s="8" t="s">
        <v>833</v>
      </c>
      <c r="C828" s="5" t="s">
        <v>12647</v>
      </c>
      <c r="D828" s="5">
        <v>20</v>
      </c>
    </row>
    <row r="829" spans="1:4" x14ac:dyDescent="0.3">
      <c r="A829" s="5">
        <v>828</v>
      </c>
      <c r="B829" s="8" t="s">
        <v>834</v>
      </c>
      <c r="C829" s="5" t="s">
        <v>12647</v>
      </c>
      <c r="D829" s="5">
        <v>20</v>
      </c>
    </row>
    <row r="830" spans="1:4" x14ac:dyDescent="0.3">
      <c r="A830" s="5">
        <v>829</v>
      </c>
      <c r="B830" s="8" t="s">
        <v>835</v>
      </c>
      <c r="C830" s="5" t="s">
        <v>12647</v>
      </c>
      <c r="D830" s="5">
        <v>20</v>
      </c>
    </row>
    <row r="831" spans="1:4" x14ac:dyDescent="0.3">
      <c r="A831" s="5">
        <v>830</v>
      </c>
      <c r="B831" s="8" t="s">
        <v>836</v>
      </c>
      <c r="C831" s="5" t="s">
        <v>12647</v>
      </c>
      <c r="D831" s="5">
        <v>20</v>
      </c>
    </row>
    <row r="832" spans="1:4" x14ac:dyDescent="0.3">
      <c r="A832" s="5">
        <v>831</v>
      </c>
      <c r="B832" s="8" t="s">
        <v>837</v>
      </c>
      <c r="C832" s="5" t="s">
        <v>12647</v>
      </c>
      <c r="D832" s="5">
        <v>20</v>
      </c>
    </row>
    <row r="833" spans="1:4" x14ac:dyDescent="0.3">
      <c r="A833" s="5">
        <v>832</v>
      </c>
      <c r="B833" s="8" t="s">
        <v>838</v>
      </c>
      <c r="C833" s="5" t="s">
        <v>12647</v>
      </c>
      <c r="D833" s="5">
        <v>20</v>
      </c>
    </row>
    <row r="834" spans="1:4" x14ac:dyDescent="0.3">
      <c r="A834" s="5">
        <v>833</v>
      </c>
      <c r="B834" s="8" t="s">
        <v>839</v>
      </c>
      <c r="C834" s="5" t="s">
        <v>12647</v>
      </c>
      <c r="D834" s="5">
        <v>20</v>
      </c>
    </row>
    <row r="835" spans="1:4" x14ac:dyDescent="0.3">
      <c r="A835" s="5">
        <v>834</v>
      </c>
      <c r="B835" s="8" t="s">
        <v>840</v>
      </c>
      <c r="C835" s="5" t="s">
        <v>12647</v>
      </c>
      <c r="D835" s="5">
        <v>20</v>
      </c>
    </row>
    <row r="836" spans="1:4" x14ac:dyDescent="0.3">
      <c r="A836" s="5">
        <v>835</v>
      </c>
      <c r="B836" s="8" t="s">
        <v>841</v>
      </c>
      <c r="C836" s="5" t="s">
        <v>12647</v>
      </c>
      <c r="D836" s="5">
        <v>20</v>
      </c>
    </row>
    <row r="837" spans="1:4" x14ac:dyDescent="0.3">
      <c r="A837" s="5">
        <v>836</v>
      </c>
      <c r="B837" s="8" t="s">
        <v>842</v>
      </c>
      <c r="C837" s="5" t="s">
        <v>12647</v>
      </c>
      <c r="D837" s="5">
        <v>20</v>
      </c>
    </row>
    <row r="838" spans="1:4" x14ac:dyDescent="0.3">
      <c r="A838" s="5">
        <v>837</v>
      </c>
      <c r="B838" s="8" t="s">
        <v>843</v>
      </c>
      <c r="C838" s="5" t="s">
        <v>12647</v>
      </c>
      <c r="D838" s="5">
        <v>20</v>
      </c>
    </row>
    <row r="839" spans="1:4" x14ac:dyDescent="0.3">
      <c r="A839" s="5">
        <v>838</v>
      </c>
      <c r="B839" s="8" t="s">
        <v>844</v>
      </c>
      <c r="C839" s="5" t="s">
        <v>12647</v>
      </c>
      <c r="D839" s="5">
        <v>20</v>
      </c>
    </row>
    <row r="840" spans="1:4" x14ac:dyDescent="0.3">
      <c r="A840" s="5">
        <v>839</v>
      </c>
      <c r="B840" s="8" t="s">
        <v>845</v>
      </c>
      <c r="C840" s="5" t="s">
        <v>12647</v>
      </c>
      <c r="D840" s="5">
        <v>20</v>
      </c>
    </row>
    <row r="841" spans="1:4" x14ac:dyDescent="0.3">
      <c r="A841" s="5">
        <v>840</v>
      </c>
      <c r="B841" s="8" t="s">
        <v>846</v>
      </c>
      <c r="C841" s="5" t="s">
        <v>12647</v>
      </c>
      <c r="D841" s="5">
        <v>20</v>
      </c>
    </row>
    <row r="842" spans="1:4" x14ac:dyDescent="0.3">
      <c r="A842" s="5">
        <v>841</v>
      </c>
      <c r="B842" s="8" t="s">
        <v>847</v>
      </c>
      <c r="C842" s="5" t="s">
        <v>12647</v>
      </c>
      <c r="D842" s="5">
        <v>21</v>
      </c>
    </row>
    <row r="843" spans="1:4" x14ac:dyDescent="0.3">
      <c r="A843" s="5">
        <v>842</v>
      </c>
      <c r="B843" s="8" t="s">
        <v>848</v>
      </c>
      <c r="C843" s="5" t="s">
        <v>12647</v>
      </c>
      <c r="D843" s="5">
        <v>21</v>
      </c>
    </row>
    <row r="844" spans="1:4" x14ac:dyDescent="0.3">
      <c r="A844" s="5">
        <v>843</v>
      </c>
      <c r="B844" s="8" t="s">
        <v>849</v>
      </c>
      <c r="C844" s="5" t="s">
        <v>12647</v>
      </c>
      <c r="D844" s="5">
        <v>21</v>
      </c>
    </row>
    <row r="845" spans="1:4" x14ac:dyDescent="0.3">
      <c r="A845" s="5">
        <v>844</v>
      </c>
      <c r="B845" s="8" t="s">
        <v>850</v>
      </c>
      <c r="C845" s="5" t="s">
        <v>12647</v>
      </c>
      <c r="D845" s="5">
        <v>21</v>
      </c>
    </row>
    <row r="846" spans="1:4" x14ac:dyDescent="0.3">
      <c r="A846" s="5">
        <v>845</v>
      </c>
      <c r="B846" s="8" t="s">
        <v>851</v>
      </c>
      <c r="C846" s="5" t="s">
        <v>12647</v>
      </c>
      <c r="D846" s="5">
        <v>21</v>
      </c>
    </row>
    <row r="847" spans="1:4" x14ac:dyDescent="0.3">
      <c r="A847" s="5">
        <v>846</v>
      </c>
      <c r="B847" s="8" t="s">
        <v>852</v>
      </c>
      <c r="C847" s="5" t="s">
        <v>12647</v>
      </c>
      <c r="D847" s="5">
        <v>21</v>
      </c>
    </row>
    <row r="848" spans="1:4" x14ac:dyDescent="0.3">
      <c r="A848" s="5">
        <v>847</v>
      </c>
      <c r="B848" s="8" t="s">
        <v>853</v>
      </c>
      <c r="C848" s="5" t="s">
        <v>12647</v>
      </c>
      <c r="D848" s="5">
        <v>21</v>
      </c>
    </row>
    <row r="849" spans="1:4" x14ac:dyDescent="0.3">
      <c r="A849" s="5">
        <v>848</v>
      </c>
      <c r="B849" s="8" t="s">
        <v>854</v>
      </c>
      <c r="C849" s="5" t="s">
        <v>12647</v>
      </c>
      <c r="D849" s="5">
        <v>21</v>
      </c>
    </row>
    <row r="850" spans="1:4" x14ac:dyDescent="0.3">
      <c r="A850" s="5">
        <v>849</v>
      </c>
      <c r="B850" s="8" t="s">
        <v>855</v>
      </c>
      <c r="C850" s="5" t="s">
        <v>12647</v>
      </c>
      <c r="D850" s="5">
        <v>21</v>
      </c>
    </row>
    <row r="851" spans="1:4" x14ac:dyDescent="0.3">
      <c r="A851" s="5">
        <v>850</v>
      </c>
      <c r="B851" s="8" t="s">
        <v>856</v>
      </c>
      <c r="C851" s="5" t="s">
        <v>12647</v>
      </c>
      <c r="D851" s="5">
        <v>21</v>
      </c>
    </row>
    <row r="852" spans="1:4" x14ac:dyDescent="0.3">
      <c r="A852" s="5">
        <v>851</v>
      </c>
      <c r="B852" s="8" t="s">
        <v>857</v>
      </c>
      <c r="C852" s="5" t="s">
        <v>12647</v>
      </c>
      <c r="D852" s="5">
        <v>21</v>
      </c>
    </row>
    <row r="853" spans="1:4" x14ac:dyDescent="0.3">
      <c r="A853" s="5">
        <v>852</v>
      </c>
      <c r="B853" s="8" t="s">
        <v>858</v>
      </c>
      <c r="C853" s="5" t="s">
        <v>12647</v>
      </c>
      <c r="D853" s="5">
        <v>21</v>
      </c>
    </row>
    <row r="854" spans="1:4" x14ac:dyDescent="0.3">
      <c r="A854" s="5">
        <v>853</v>
      </c>
      <c r="B854" s="8" t="s">
        <v>859</v>
      </c>
      <c r="C854" s="5" t="s">
        <v>12647</v>
      </c>
      <c r="D854" s="5">
        <v>21</v>
      </c>
    </row>
    <row r="855" spans="1:4" x14ac:dyDescent="0.3">
      <c r="A855" s="5">
        <v>854</v>
      </c>
      <c r="B855" s="8" t="s">
        <v>860</v>
      </c>
      <c r="C855" s="5" t="s">
        <v>12647</v>
      </c>
      <c r="D855" s="5">
        <v>21</v>
      </c>
    </row>
    <row r="856" spans="1:4" x14ac:dyDescent="0.3">
      <c r="A856" s="5">
        <v>855</v>
      </c>
      <c r="B856" s="8" t="s">
        <v>861</v>
      </c>
      <c r="C856" s="5" t="s">
        <v>12647</v>
      </c>
      <c r="D856" s="5">
        <v>21</v>
      </c>
    </row>
    <row r="857" spans="1:4" x14ac:dyDescent="0.3">
      <c r="A857" s="5">
        <v>856</v>
      </c>
      <c r="B857" s="8" t="s">
        <v>862</v>
      </c>
      <c r="C857" s="5" t="s">
        <v>12647</v>
      </c>
      <c r="D857" s="5">
        <v>21</v>
      </c>
    </row>
    <row r="858" spans="1:4" x14ac:dyDescent="0.3">
      <c r="A858" s="5">
        <v>857</v>
      </c>
      <c r="B858" s="8" t="s">
        <v>863</v>
      </c>
      <c r="C858" s="5" t="s">
        <v>12647</v>
      </c>
      <c r="D858" s="5">
        <v>21</v>
      </c>
    </row>
    <row r="859" spans="1:4" x14ac:dyDescent="0.3">
      <c r="A859" s="5">
        <v>858</v>
      </c>
      <c r="B859" s="8" t="s">
        <v>864</v>
      </c>
      <c r="C859" s="5" t="s">
        <v>12647</v>
      </c>
      <c r="D859" s="5">
        <v>21</v>
      </c>
    </row>
    <row r="860" spans="1:4" x14ac:dyDescent="0.3">
      <c r="A860" s="5">
        <v>859</v>
      </c>
      <c r="B860" s="8" t="s">
        <v>865</v>
      </c>
      <c r="C860" s="5" t="s">
        <v>12647</v>
      </c>
      <c r="D860" s="5">
        <v>21</v>
      </c>
    </row>
    <row r="861" spans="1:4" x14ac:dyDescent="0.3">
      <c r="A861" s="5">
        <v>860</v>
      </c>
      <c r="B861" s="8" t="s">
        <v>866</v>
      </c>
      <c r="C861" s="5" t="s">
        <v>12647</v>
      </c>
      <c r="D861" s="5">
        <v>21</v>
      </c>
    </row>
    <row r="862" spans="1:4" x14ac:dyDescent="0.3">
      <c r="A862" s="5">
        <v>861</v>
      </c>
      <c r="B862" s="8" t="s">
        <v>867</v>
      </c>
      <c r="C862" s="5" t="s">
        <v>12647</v>
      </c>
      <c r="D862" s="5">
        <v>21</v>
      </c>
    </row>
    <row r="863" spans="1:4" x14ac:dyDescent="0.3">
      <c r="A863" s="5">
        <v>862</v>
      </c>
      <c r="B863" s="8" t="s">
        <v>868</v>
      </c>
      <c r="C863" s="5" t="s">
        <v>12647</v>
      </c>
      <c r="D863" s="5">
        <v>21</v>
      </c>
    </row>
    <row r="864" spans="1:4" x14ac:dyDescent="0.3">
      <c r="A864" s="5">
        <v>863</v>
      </c>
      <c r="B864" s="8" t="s">
        <v>869</v>
      </c>
      <c r="C864" s="5" t="s">
        <v>12647</v>
      </c>
      <c r="D864" s="5">
        <v>21</v>
      </c>
    </row>
    <row r="865" spans="1:4" x14ac:dyDescent="0.3">
      <c r="A865" s="5">
        <v>864</v>
      </c>
      <c r="B865" s="8" t="s">
        <v>870</v>
      </c>
      <c r="C865" s="5" t="s">
        <v>12647</v>
      </c>
      <c r="D865" s="5">
        <v>21</v>
      </c>
    </row>
    <row r="866" spans="1:4" x14ac:dyDescent="0.3">
      <c r="A866" s="5">
        <v>865</v>
      </c>
      <c r="B866" s="8" t="s">
        <v>871</v>
      </c>
      <c r="C866" s="5" t="s">
        <v>12647</v>
      </c>
      <c r="D866" s="5">
        <v>21</v>
      </c>
    </row>
    <row r="867" spans="1:4" x14ac:dyDescent="0.3">
      <c r="A867" s="5">
        <v>866</v>
      </c>
      <c r="B867" s="8" t="s">
        <v>872</v>
      </c>
      <c r="C867" s="5" t="s">
        <v>12647</v>
      </c>
      <c r="D867" s="5">
        <v>21</v>
      </c>
    </row>
    <row r="868" spans="1:4" x14ac:dyDescent="0.3">
      <c r="A868" s="5">
        <v>867</v>
      </c>
      <c r="B868" s="8" t="s">
        <v>873</v>
      </c>
      <c r="C868" s="5" t="s">
        <v>12647</v>
      </c>
      <c r="D868" s="5">
        <v>21</v>
      </c>
    </row>
    <row r="869" spans="1:4" x14ac:dyDescent="0.3">
      <c r="A869" s="5">
        <v>868</v>
      </c>
      <c r="B869" s="8" t="s">
        <v>874</v>
      </c>
      <c r="C869" s="5" t="s">
        <v>12647</v>
      </c>
      <c r="D869" s="5">
        <v>21</v>
      </c>
    </row>
    <row r="870" spans="1:4" x14ac:dyDescent="0.3">
      <c r="A870" s="5">
        <v>869</v>
      </c>
      <c r="B870" s="8" t="s">
        <v>875</v>
      </c>
      <c r="C870" s="5" t="s">
        <v>12647</v>
      </c>
      <c r="D870" s="5">
        <v>21</v>
      </c>
    </row>
    <row r="871" spans="1:4" x14ac:dyDescent="0.3">
      <c r="A871" s="5">
        <v>870</v>
      </c>
      <c r="B871" s="8" t="s">
        <v>876</v>
      </c>
      <c r="C871" s="5" t="s">
        <v>12647</v>
      </c>
      <c r="D871" s="5">
        <v>21</v>
      </c>
    </row>
    <row r="872" spans="1:4" x14ac:dyDescent="0.3">
      <c r="A872" s="5">
        <v>871</v>
      </c>
      <c r="B872" s="8" t="s">
        <v>877</v>
      </c>
      <c r="C872" s="5" t="s">
        <v>12647</v>
      </c>
      <c r="D872" s="5">
        <v>21</v>
      </c>
    </row>
    <row r="873" spans="1:4" x14ac:dyDescent="0.3">
      <c r="A873" s="5">
        <v>872</v>
      </c>
      <c r="B873" s="8" t="s">
        <v>878</v>
      </c>
      <c r="C873" s="5" t="s">
        <v>12647</v>
      </c>
      <c r="D873" s="5">
        <v>21</v>
      </c>
    </row>
    <row r="874" spans="1:4" x14ac:dyDescent="0.3">
      <c r="A874" s="5">
        <v>873</v>
      </c>
      <c r="B874" s="8" t="s">
        <v>879</v>
      </c>
      <c r="C874" s="5" t="s">
        <v>12647</v>
      </c>
      <c r="D874" s="5">
        <v>21</v>
      </c>
    </row>
    <row r="875" spans="1:4" x14ac:dyDescent="0.3">
      <c r="A875" s="5">
        <v>874</v>
      </c>
      <c r="B875" s="8" t="s">
        <v>880</v>
      </c>
      <c r="C875" s="5" t="s">
        <v>12647</v>
      </c>
      <c r="D875" s="5">
        <v>21</v>
      </c>
    </row>
    <row r="876" spans="1:4" x14ac:dyDescent="0.3">
      <c r="A876" s="5">
        <v>875</v>
      </c>
      <c r="B876" s="8" t="s">
        <v>881</v>
      </c>
      <c r="C876" s="5" t="s">
        <v>12647</v>
      </c>
      <c r="D876" s="5">
        <v>21</v>
      </c>
    </row>
    <row r="877" spans="1:4" x14ac:dyDescent="0.3">
      <c r="A877" s="5">
        <v>876</v>
      </c>
      <c r="B877" s="8" t="s">
        <v>882</v>
      </c>
      <c r="C877" s="5" t="s">
        <v>12647</v>
      </c>
      <c r="D877" s="5">
        <v>21</v>
      </c>
    </row>
    <row r="878" spans="1:4" x14ac:dyDescent="0.3">
      <c r="A878" s="5">
        <v>877</v>
      </c>
      <c r="B878" s="8" t="s">
        <v>883</v>
      </c>
      <c r="C878" s="5" t="s">
        <v>12647</v>
      </c>
      <c r="D878" s="5">
        <v>21</v>
      </c>
    </row>
    <row r="879" spans="1:4" x14ac:dyDescent="0.3">
      <c r="A879" s="5">
        <v>878</v>
      </c>
      <c r="B879" s="8" t="s">
        <v>884</v>
      </c>
      <c r="C879" s="5" t="s">
        <v>12647</v>
      </c>
      <c r="D879" s="5">
        <v>21</v>
      </c>
    </row>
    <row r="880" spans="1:4" x14ac:dyDescent="0.3">
      <c r="A880" s="5">
        <v>879</v>
      </c>
      <c r="B880" s="8" t="s">
        <v>885</v>
      </c>
      <c r="C880" s="5" t="s">
        <v>12647</v>
      </c>
      <c r="D880" s="5">
        <v>21</v>
      </c>
    </row>
    <row r="881" spans="1:4" x14ac:dyDescent="0.3">
      <c r="A881" s="5">
        <v>880</v>
      </c>
      <c r="B881" s="8" t="s">
        <v>886</v>
      </c>
      <c r="C881" s="5" t="s">
        <v>12647</v>
      </c>
      <c r="D881" s="5">
        <v>21</v>
      </c>
    </row>
    <row r="882" spans="1:4" x14ac:dyDescent="0.3">
      <c r="A882" s="5">
        <v>881</v>
      </c>
      <c r="B882" s="8" t="s">
        <v>887</v>
      </c>
      <c r="C882" s="5" t="s">
        <v>12647</v>
      </c>
      <c r="D882" s="5">
        <v>21</v>
      </c>
    </row>
    <row r="883" spans="1:4" x14ac:dyDescent="0.3">
      <c r="A883" s="5">
        <v>882</v>
      </c>
      <c r="B883" s="8" t="s">
        <v>888</v>
      </c>
      <c r="C883" s="5" t="s">
        <v>12647</v>
      </c>
      <c r="D883" s="5">
        <v>21</v>
      </c>
    </row>
    <row r="884" spans="1:4" x14ac:dyDescent="0.3">
      <c r="A884" s="5">
        <v>883</v>
      </c>
      <c r="B884" s="8" t="s">
        <v>889</v>
      </c>
      <c r="C884" s="5" t="s">
        <v>12647</v>
      </c>
      <c r="D884" s="5">
        <v>22</v>
      </c>
    </row>
    <row r="885" spans="1:4" x14ac:dyDescent="0.3">
      <c r="A885" s="5">
        <v>884</v>
      </c>
      <c r="B885" s="8" t="s">
        <v>890</v>
      </c>
      <c r="C885" s="5" t="s">
        <v>12647</v>
      </c>
      <c r="D885" s="5">
        <v>22</v>
      </c>
    </row>
    <row r="886" spans="1:4" x14ac:dyDescent="0.3">
      <c r="A886" s="5">
        <v>885</v>
      </c>
      <c r="B886" s="8" t="s">
        <v>891</v>
      </c>
      <c r="C886" s="5" t="s">
        <v>12647</v>
      </c>
      <c r="D886" s="5">
        <v>22</v>
      </c>
    </row>
    <row r="887" spans="1:4" x14ac:dyDescent="0.3">
      <c r="A887" s="5">
        <v>886</v>
      </c>
      <c r="B887" s="8" t="s">
        <v>892</v>
      </c>
      <c r="C887" s="5" t="s">
        <v>12647</v>
      </c>
      <c r="D887" s="5">
        <v>22</v>
      </c>
    </row>
    <row r="888" spans="1:4" x14ac:dyDescent="0.3">
      <c r="A888" s="5">
        <v>887</v>
      </c>
      <c r="B888" s="8" t="s">
        <v>893</v>
      </c>
      <c r="C888" s="5" t="s">
        <v>12647</v>
      </c>
      <c r="D888" s="5">
        <v>22</v>
      </c>
    </row>
    <row r="889" spans="1:4" x14ac:dyDescent="0.3">
      <c r="A889" s="5">
        <v>888</v>
      </c>
      <c r="B889" s="8" t="s">
        <v>894</v>
      </c>
      <c r="C889" s="5" t="s">
        <v>12647</v>
      </c>
      <c r="D889" s="5">
        <v>22</v>
      </c>
    </row>
    <row r="890" spans="1:4" x14ac:dyDescent="0.3">
      <c r="A890" s="5">
        <v>889</v>
      </c>
      <c r="B890" s="8" t="s">
        <v>895</v>
      </c>
      <c r="C890" s="5" t="s">
        <v>12647</v>
      </c>
      <c r="D890" s="5">
        <v>22</v>
      </c>
    </row>
    <row r="891" spans="1:4" x14ac:dyDescent="0.3">
      <c r="A891" s="5">
        <v>890</v>
      </c>
      <c r="B891" s="8" t="s">
        <v>896</v>
      </c>
      <c r="C891" s="5" t="s">
        <v>12647</v>
      </c>
      <c r="D891" s="5">
        <v>22</v>
      </c>
    </row>
    <row r="892" spans="1:4" x14ac:dyDescent="0.3">
      <c r="A892" s="5">
        <v>891</v>
      </c>
      <c r="B892" s="8" t="s">
        <v>897</v>
      </c>
      <c r="C892" s="5" t="s">
        <v>12647</v>
      </c>
      <c r="D892" s="5">
        <v>22</v>
      </c>
    </row>
    <row r="893" spans="1:4" x14ac:dyDescent="0.3">
      <c r="A893" s="5">
        <v>892</v>
      </c>
      <c r="B893" s="8" t="s">
        <v>898</v>
      </c>
      <c r="C893" s="5" t="s">
        <v>12647</v>
      </c>
      <c r="D893" s="5">
        <v>22</v>
      </c>
    </row>
    <row r="894" spans="1:4" x14ac:dyDescent="0.3">
      <c r="A894" s="5">
        <v>893</v>
      </c>
      <c r="B894" s="8" t="s">
        <v>899</v>
      </c>
      <c r="C894" s="5" t="s">
        <v>12647</v>
      </c>
      <c r="D894" s="5">
        <v>22</v>
      </c>
    </row>
    <row r="895" spans="1:4" x14ac:dyDescent="0.3">
      <c r="A895" s="5">
        <v>894</v>
      </c>
      <c r="B895" s="8" t="s">
        <v>900</v>
      </c>
      <c r="C895" s="5" t="s">
        <v>12647</v>
      </c>
      <c r="D895" s="5">
        <v>22</v>
      </c>
    </row>
    <row r="896" spans="1:4" x14ac:dyDescent="0.3">
      <c r="A896" s="5">
        <v>895</v>
      </c>
      <c r="B896" s="8" t="s">
        <v>901</v>
      </c>
      <c r="C896" s="5" t="s">
        <v>12647</v>
      </c>
      <c r="D896" s="5">
        <v>22</v>
      </c>
    </row>
    <row r="897" spans="1:4" x14ac:dyDescent="0.3">
      <c r="A897" s="5">
        <v>896</v>
      </c>
      <c r="B897" s="8" t="s">
        <v>902</v>
      </c>
      <c r="C897" s="5" t="s">
        <v>12647</v>
      </c>
      <c r="D897" s="5">
        <v>22</v>
      </c>
    </row>
    <row r="898" spans="1:4" x14ac:dyDescent="0.3">
      <c r="A898" s="5">
        <v>897</v>
      </c>
      <c r="B898" s="8" t="s">
        <v>903</v>
      </c>
      <c r="C898" s="5" t="s">
        <v>12647</v>
      </c>
      <c r="D898" s="5">
        <v>22</v>
      </c>
    </row>
    <row r="899" spans="1:4" x14ac:dyDescent="0.3">
      <c r="A899" s="5">
        <v>898</v>
      </c>
      <c r="B899" s="8" t="s">
        <v>904</v>
      </c>
      <c r="C899" s="5" t="s">
        <v>12647</v>
      </c>
      <c r="D899" s="5">
        <v>22</v>
      </c>
    </row>
    <row r="900" spans="1:4" x14ac:dyDescent="0.3">
      <c r="A900" s="5">
        <v>899</v>
      </c>
      <c r="B900" s="8" t="s">
        <v>905</v>
      </c>
      <c r="C900" s="5" t="s">
        <v>12647</v>
      </c>
      <c r="D900" s="5">
        <v>22</v>
      </c>
    </row>
    <row r="901" spans="1:4" x14ac:dyDescent="0.3">
      <c r="A901" s="5">
        <v>900</v>
      </c>
      <c r="B901" s="8" t="s">
        <v>906</v>
      </c>
      <c r="C901" s="5" t="s">
        <v>12647</v>
      </c>
      <c r="D901" s="5">
        <v>22</v>
      </c>
    </row>
    <row r="902" spans="1:4" x14ac:dyDescent="0.3">
      <c r="A902" s="5">
        <v>901</v>
      </c>
      <c r="B902" s="8" t="s">
        <v>907</v>
      </c>
      <c r="C902" s="5" t="s">
        <v>12647</v>
      </c>
      <c r="D902" s="5">
        <v>22</v>
      </c>
    </row>
    <row r="903" spans="1:4" x14ac:dyDescent="0.3">
      <c r="A903" s="5">
        <v>902</v>
      </c>
      <c r="B903" s="8" t="s">
        <v>908</v>
      </c>
      <c r="C903" s="5" t="s">
        <v>12647</v>
      </c>
      <c r="D903" s="5">
        <v>22</v>
      </c>
    </row>
    <row r="904" spans="1:4" x14ac:dyDescent="0.3">
      <c r="A904" s="5">
        <v>903</v>
      </c>
      <c r="B904" s="8" t="s">
        <v>909</v>
      </c>
      <c r="C904" s="5" t="s">
        <v>12647</v>
      </c>
      <c r="D904" s="5">
        <v>22</v>
      </c>
    </row>
    <row r="905" spans="1:4" x14ac:dyDescent="0.3">
      <c r="A905" s="5">
        <v>904</v>
      </c>
      <c r="B905" s="8" t="s">
        <v>910</v>
      </c>
      <c r="C905" s="5" t="s">
        <v>12647</v>
      </c>
      <c r="D905" s="5">
        <v>22</v>
      </c>
    </row>
    <row r="906" spans="1:4" x14ac:dyDescent="0.3">
      <c r="A906" s="5">
        <v>905</v>
      </c>
      <c r="B906" s="8" t="s">
        <v>911</v>
      </c>
      <c r="C906" s="5" t="s">
        <v>12647</v>
      </c>
      <c r="D906" s="5">
        <v>22</v>
      </c>
    </row>
    <row r="907" spans="1:4" x14ac:dyDescent="0.3">
      <c r="A907" s="5">
        <v>906</v>
      </c>
      <c r="B907" s="8" t="s">
        <v>912</v>
      </c>
      <c r="C907" s="5" t="s">
        <v>12647</v>
      </c>
      <c r="D907" s="5">
        <v>22</v>
      </c>
    </row>
    <row r="908" spans="1:4" x14ac:dyDescent="0.3">
      <c r="A908" s="5">
        <v>907</v>
      </c>
      <c r="B908" s="8" t="s">
        <v>913</v>
      </c>
      <c r="C908" s="5" t="s">
        <v>12647</v>
      </c>
      <c r="D908" s="5">
        <v>22</v>
      </c>
    </row>
    <row r="909" spans="1:4" x14ac:dyDescent="0.3">
      <c r="A909" s="5">
        <v>908</v>
      </c>
      <c r="B909" s="8" t="s">
        <v>914</v>
      </c>
      <c r="C909" s="5" t="s">
        <v>12647</v>
      </c>
      <c r="D909" s="5">
        <v>22</v>
      </c>
    </row>
    <row r="910" spans="1:4" x14ac:dyDescent="0.3">
      <c r="A910" s="5">
        <v>909</v>
      </c>
      <c r="B910" s="8" t="s">
        <v>915</v>
      </c>
      <c r="C910" s="5" t="s">
        <v>12647</v>
      </c>
      <c r="D910" s="5">
        <v>22</v>
      </c>
    </row>
    <row r="911" spans="1:4" x14ac:dyDescent="0.3">
      <c r="A911" s="5">
        <v>910</v>
      </c>
      <c r="B911" s="8" t="s">
        <v>916</v>
      </c>
      <c r="C911" s="5" t="s">
        <v>12647</v>
      </c>
      <c r="D911" s="5">
        <v>22</v>
      </c>
    </row>
    <row r="912" spans="1:4" x14ac:dyDescent="0.3">
      <c r="A912" s="5">
        <v>911</v>
      </c>
      <c r="B912" s="8" t="s">
        <v>917</v>
      </c>
      <c r="C912" s="5" t="s">
        <v>12647</v>
      </c>
      <c r="D912" s="5">
        <v>22</v>
      </c>
    </row>
    <row r="913" spans="1:4" x14ac:dyDescent="0.3">
      <c r="A913" s="5">
        <v>912</v>
      </c>
      <c r="B913" s="8" t="s">
        <v>918</v>
      </c>
      <c r="C913" s="5" t="s">
        <v>12647</v>
      </c>
      <c r="D913" s="5">
        <v>22</v>
      </c>
    </row>
    <row r="914" spans="1:4" x14ac:dyDescent="0.3">
      <c r="A914" s="5">
        <v>913</v>
      </c>
      <c r="B914" s="8" t="s">
        <v>919</v>
      </c>
      <c r="C914" s="5" t="s">
        <v>12647</v>
      </c>
      <c r="D914" s="5">
        <v>22</v>
      </c>
    </row>
    <row r="915" spans="1:4" x14ac:dyDescent="0.3">
      <c r="A915" s="5">
        <v>914</v>
      </c>
      <c r="B915" s="8" t="s">
        <v>920</v>
      </c>
      <c r="C915" s="5" t="s">
        <v>12647</v>
      </c>
      <c r="D915" s="5">
        <v>22</v>
      </c>
    </row>
    <row r="916" spans="1:4" x14ac:dyDescent="0.3">
      <c r="A916" s="5">
        <v>915</v>
      </c>
      <c r="B916" s="8" t="s">
        <v>921</v>
      </c>
      <c r="C916" s="5" t="s">
        <v>12647</v>
      </c>
      <c r="D916" s="5">
        <v>22</v>
      </c>
    </row>
    <row r="917" spans="1:4" x14ac:dyDescent="0.3">
      <c r="A917" s="5">
        <v>916</v>
      </c>
      <c r="B917" s="8" t="s">
        <v>922</v>
      </c>
      <c r="C917" s="5" t="s">
        <v>12647</v>
      </c>
      <c r="D917" s="5">
        <v>22</v>
      </c>
    </row>
    <row r="918" spans="1:4" x14ac:dyDescent="0.3">
      <c r="A918" s="5">
        <v>917</v>
      </c>
      <c r="B918" s="8" t="s">
        <v>923</v>
      </c>
      <c r="C918" s="5" t="s">
        <v>12647</v>
      </c>
      <c r="D918" s="5">
        <v>22</v>
      </c>
    </row>
    <row r="919" spans="1:4" x14ac:dyDescent="0.3">
      <c r="A919" s="5">
        <v>918</v>
      </c>
      <c r="B919" s="8" t="s">
        <v>924</v>
      </c>
      <c r="C919" s="5" t="s">
        <v>12647</v>
      </c>
      <c r="D919" s="5">
        <v>22</v>
      </c>
    </row>
    <row r="920" spans="1:4" x14ac:dyDescent="0.3">
      <c r="A920" s="5">
        <v>919</v>
      </c>
      <c r="B920" s="8" t="s">
        <v>925</v>
      </c>
      <c r="C920" s="5" t="s">
        <v>12647</v>
      </c>
      <c r="D920" s="5">
        <v>22</v>
      </c>
    </row>
    <row r="921" spans="1:4" x14ac:dyDescent="0.3">
      <c r="A921" s="5">
        <v>920</v>
      </c>
      <c r="B921" s="8" t="s">
        <v>926</v>
      </c>
      <c r="C921" s="5" t="s">
        <v>12647</v>
      </c>
      <c r="D921" s="5">
        <v>22</v>
      </c>
    </row>
    <row r="922" spans="1:4" x14ac:dyDescent="0.3">
      <c r="A922" s="5">
        <v>921</v>
      </c>
      <c r="B922" s="8" t="s">
        <v>927</v>
      </c>
      <c r="C922" s="5" t="s">
        <v>12647</v>
      </c>
      <c r="D922" s="5">
        <v>22</v>
      </c>
    </row>
    <row r="923" spans="1:4" x14ac:dyDescent="0.3">
      <c r="A923" s="5">
        <v>922</v>
      </c>
      <c r="B923" s="8" t="s">
        <v>928</v>
      </c>
      <c r="C923" s="5" t="s">
        <v>12647</v>
      </c>
      <c r="D923" s="5">
        <v>22</v>
      </c>
    </row>
    <row r="924" spans="1:4" x14ac:dyDescent="0.3">
      <c r="A924" s="5">
        <v>923</v>
      </c>
      <c r="B924" s="8" t="s">
        <v>929</v>
      </c>
      <c r="C924" s="5" t="s">
        <v>12647</v>
      </c>
      <c r="D924" s="5">
        <v>22</v>
      </c>
    </row>
    <row r="925" spans="1:4" x14ac:dyDescent="0.3">
      <c r="A925" s="5">
        <v>924</v>
      </c>
      <c r="B925" s="8" t="s">
        <v>930</v>
      </c>
      <c r="C925" s="5" t="s">
        <v>12647</v>
      </c>
      <c r="D925" s="5">
        <v>22</v>
      </c>
    </row>
    <row r="926" spans="1:4" x14ac:dyDescent="0.3">
      <c r="A926" s="5">
        <v>925</v>
      </c>
      <c r="B926" s="8" t="s">
        <v>931</v>
      </c>
      <c r="C926" s="5" t="s">
        <v>12647</v>
      </c>
      <c r="D926" s="5">
        <v>23</v>
      </c>
    </row>
    <row r="927" spans="1:4" x14ac:dyDescent="0.3">
      <c r="A927" s="5">
        <v>926</v>
      </c>
      <c r="B927" s="8" t="s">
        <v>932</v>
      </c>
      <c r="C927" s="5" t="s">
        <v>12647</v>
      </c>
      <c r="D927" s="5">
        <v>23</v>
      </c>
    </row>
    <row r="928" spans="1:4" x14ac:dyDescent="0.3">
      <c r="A928" s="5">
        <v>927</v>
      </c>
      <c r="B928" s="8" t="s">
        <v>933</v>
      </c>
      <c r="C928" s="5" t="s">
        <v>12647</v>
      </c>
      <c r="D928" s="5">
        <v>23</v>
      </c>
    </row>
    <row r="929" spans="1:4" x14ac:dyDescent="0.3">
      <c r="A929" s="5">
        <v>928</v>
      </c>
      <c r="B929" s="8" t="s">
        <v>934</v>
      </c>
      <c r="C929" s="5" t="s">
        <v>12647</v>
      </c>
      <c r="D929" s="5">
        <v>23</v>
      </c>
    </row>
    <row r="930" spans="1:4" x14ac:dyDescent="0.3">
      <c r="A930" s="5">
        <v>929</v>
      </c>
      <c r="B930" s="8" t="s">
        <v>935</v>
      </c>
      <c r="C930" s="5" t="s">
        <v>12647</v>
      </c>
      <c r="D930" s="5">
        <v>23</v>
      </c>
    </row>
    <row r="931" spans="1:4" x14ac:dyDescent="0.3">
      <c r="A931" s="5">
        <v>930</v>
      </c>
      <c r="B931" s="8" t="s">
        <v>936</v>
      </c>
      <c r="C931" s="5" t="s">
        <v>12647</v>
      </c>
      <c r="D931" s="5">
        <v>23</v>
      </c>
    </row>
    <row r="932" spans="1:4" x14ac:dyDescent="0.3">
      <c r="A932" s="5">
        <v>931</v>
      </c>
      <c r="B932" s="8" t="s">
        <v>937</v>
      </c>
      <c r="C932" s="5" t="s">
        <v>12647</v>
      </c>
      <c r="D932" s="5">
        <v>23</v>
      </c>
    </row>
    <row r="933" spans="1:4" x14ac:dyDescent="0.3">
      <c r="A933" s="5">
        <v>932</v>
      </c>
      <c r="B933" s="8" t="s">
        <v>938</v>
      </c>
      <c r="C933" s="5" t="s">
        <v>12647</v>
      </c>
      <c r="D933" s="5">
        <v>23</v>
      </c>
    </row>
    <row r="934" spans="1:4" x14ac:dyDescent="0.3">
      <c r="A934" s="5">
        <v>933</v>
      </c>
      <c r="B934" s="8" t="s">
        <v>939</v>
      </c>
      <c r="C934" s="5" t="s">
        <v>12647</v>
      </c>
      <c r="D934" s="5">
        <v>23</v>
      </c>
    </row>
    <row r="935" spans="1:4" x14ac:dyDescent="0.3">
      <c r="A935" s="5">
        <v>934</v>
      </c>
      <c r="B935" s="8" t="s">
        <v>940</v>
      </c>
      <c r="C935" s="5" t="s">
        <v>12647</v>
      </c>
      <c r="D935" s="5">
        <v>23</v>
      </c>
    </row>
    <row r="936" spans="1:4" x14ac:dyDescent="0.3">
      <c r="A936" s="5">
        <v>935</v>
      </c>
      <c r="B936" s="8" t="s">
        <v>941</v>
      </c>
      <c r="C936" s="5" t="s">
        <v>12647</v>
      </c>
      <c r="D936" s="5">
        <v>23</v>
      </c>
    </row>
    <row r="937" spans="1:4" x14ac:dyDescent="0.3">
      <c r="A937" s="5">
        <v>936</v>
      </c>
      <c r="B937" s="8" t="s">
        <v>942</v>
      </c>
      <c r="C937" s="5" t="s">
        <v>12647</v>
      </c>
      <c r="D937" s="5">
        <v>23</v>
      </c>
    </row>
    <row r="938" spans="1:4" x14ac:dyDescent="0.3">
      <c r="A938" s="5">
        <v>937</v>
      </c>
      <c r="B938" s="8" t="s">
        <v>943</v>
      </c>
      <c r="C938" s="5" t="s">
        <v>12647</v>
      </c>
      <c r="D938" s="5">
        <v>23</v>
      </c>
    </row>
    <row r="939" spans="1:4" x14ac:dyDescent="0.3">
      <c r="A939" s="5">
        <v>938</v>
      </c>
      <c r="B939" s="8" t="s">
        <v>944</v>
      </c>
      <c r="C939" s="5" t="s">
        <v>12647</v>
      </c>
      <c r="D939" s="5">
        <v>23</v>
      </c>
    </row>
    <row r="940" spans="1:4" x14ac:dyDescent="0.3">
      <c r="A940" s="5">
        <v>939</v>
      </c>
      <c r="B940" s="8" t="s">
        <v>945</v>
      </c>
      <c r="C940" s="5" t="s">
        <v>12647</v>
      </c>
      <c r="D940" s="5">
        <v>23</v>
      </c>
    </row>
    <row r="941" spans="1:4" x14ac:dyDescent="0.3">
      <c r="A941" s="5">
        <v>940</v>
      </c>
      <c r="B941" s="8" t="s">
        <v>946</v>
      </c>
      <c r="C941" s="5" t="s">
        <v>12647</v>
      </c>
      <c r="D941" s="5">
        <v>23</v>
      </c>
    </row>
    <row r="942" spans="1:4" x14ac:dyDescent="0.3">
      <c r="A942" s="5">
        <v>941</v>
      </c>
      <c r="B942" s="8" t="s">
        <v>947</v>
      </c>
      <c r="C942" s="5" t="s">
        <v>12647</v>
      </c>
      <c r="D942" s="5">
        <v>23</v>
      </c>
    </row>
    <row r="943" spans="1:4" x14ac:dyDescent="0.3">
      <c r="A943" s="5">
        <v>942</v>
      </c>
      <c r="B943" s="8" t="s">
        <v>948</v>
      </c>
      <c r="C943" s="5" t="s">
        <v>12647</v>
      </c>
      <c r="D943" s="5">
        <v>23</v>
      </c>
    </row>
    <row r="944" spans="1:4" x14ac:dyDescent="0.3">
      <c r="A944" s="5">
        <v>943</v>
      </c>
      <c r="B944" s="8" t="s">
        <v>949</v>
      </c>
      <c r="C944" s="5" t="s">
        <v>12647</v>
      </c>
      <c r="D944" s="5">
        <v>23</v>
      </c>
    </row>
    <row r="945" spans="1:4" x14ac:dyDescent="0.3">
      <c r="A945" s="5">
        <v>944</v>
      </c>
      <c r="B945" s="8" t="s">
        <v>950</v>
      </c>
      <c r="C945" s="5" t="s">
        <v>12647</v>
      </c>
      <c r="D945" s="5">
        <v>23</v>
      </c>
    </row>
    <row r="946" spans="1:4" x14ac:dyDescent="0.3">
      <c r="A946" s="5">
        <v>945</v>
      </c>
      <c r="B946" s="8" t="s">
        <v>951</v>
      </c>
      <c r="C946" s="5" t="s">
        <v>12647</v>
      </c>
      <c r="D946" s="5">
        <v>23</v>
      </c>
    </row>
    <row r="947" spans="1:4" x14ac:dyDescent="0.3">
      <c r="A947" s="5">
        <v>946</v>
      </c>
      <c r="B947" s="8" t="s">
        <v>952</v>
      </c>
      <c r="C947" s="5" t="s">
        <v>12647</v>
      </c>
      <c r="D947" s="5">
        <v>23</v>
      </c>
    </row>
    <row r="948" spans="1:4" x14ac:dyDescent="0.3">
      <c r="A948" s="5">
        <v>947</v>
      </c>
      <c r="B948" s="8" t="s">
        <v>953</v>
      </c>
      <c r="C948" s="5" t="s">
        <v>12647</v>
      </c>
      <c r="D948" s="5">
        <v>23</v>
      </c>
    </row>
    <row r="949" spans="1:4" x14ac:dyDescent="0.3">
      <c r="A949" s="5">
        <v>948</v>
      </c>
      <c r="B949" s="8" t="s">
        <v>954</v>
      </c>
      <c r="C949" s="5" t="s">
        <v>12647</v>
      </c>
      <c r="D949" s="5">
        <v>23</v>
      </c>
    </row>
    <row r="950" spans="1:4" x14ac:dyDescent="0.3">
      <c r="A950" s="5">
        <v>949</v>
      </c>
      <c r="B950" s="8" t="s">
        <v>955</v>
      </c>
      <c r="C950" s="5" t="s">
        <v>12647</v>
      </c>
      <c r="D950" s="5">
        <v>23</v>
      </c>
    </row>
    <row r="951" spans="1:4" x14ac:dyDescent="0.3">
      <c r="A951" s="5">
        <v>950</v>
      </c>
      <c r="B951" s="8" t="s">
        <v>956</v>
      </c>
      <c r="C951" s="5" t="s">
        <v>12647</v>
      </c>
      <c r="D951" s="5">
        <v>23</v>
      </c>
    </row>
    <row r="952" spans="1:4" x14ac:dyDescent="0.3">
      <c r="A952" s="5">
        <v>951</v>
      </c>
      <c r="B952" s="8" t="s">
        <v>957</v>
      </c>
      <c r="C952" s="5" t="s">
        <v>12647</v>
      </c>
      <c r="D952" s="5">
        <v>23</v>
      </c>
    </row>
    <row r="953" spans="1:4" x14ac:dyDescent="0.3">
      <c r="A953" s="5">
        <v>952</v>
      </c>
      <c r="B953" s="8" t="s">
        <v>958</v>
      </c>
      <c r="C953" s="5" t="s">
        <v>12647</v>
      </c>
      <c r="D953" s="5">
        <v>23</v>
      </c>
    </row>
    <row r="954" spans="1:4" x14ac:dyDescent="0.3">
      <c r="A954" s="5">
        <v>953</v>
      </c>
      <c r="B954" s="8" t="s">
        <v>959</v>
      </c>
      <c r="C954" s="5" t="s">
        <v>12647</v>
      </c>
      <c r="D954" s="5">
        <v>23</v>
      </c>
    </row>
    <row r="955" spans="1:4" x14ac:dyDescent="0.3">
      <c r="A955" s="5">
        <v>954</v>
      </c>
      <c r="B955" s="8" t="s">
        <v>960</v>
      </c>
      <c r="C955" s="5" t="s">
        <v>12647</v>
      </c>
      <c r="D955" s="5">
        <v>23</v>
      </c>
    </row>
    <row r="956" spans="1:4" x14ac:dyDescent="0.3">
      <c r="A956" s="5">
        <v>955</v>
      </c>
      <c r="B956" s="8" t="s">
        <v>961</v>
      </c>
      <c r="C956" s="5" t="s">
        <v>12647</v>
      </c>
      <c r="D956" s="5">
        <v>23</v>
      </c>
    </row>
    <row r="957" spans="1:4" x14ac:dyDescent="0.3">
      <c r="A957" s="5">
        <v>956</v>
      </c>
      <c r="B957" s="8" t="s">
        <v>962</v>
      </c>
      <c r="C957" s="5" t="s">
        <v>12647</v>
      </c>
      <c r="D957" s="5">
        <v>23</v>
      </c>
    </row>
    <row r="958" spans="1:4" x14ac:dyDescent="0.3">
      <c r="A958" s="5">
        <v>957</v>
      </c>
      <c r="B958" s="8" t="s">
        <v>963</v>
      </c>
      <c r="C958" s="5" t="s">
        <v>12647</v>
      </c>
      <c r="D958" s="5">
        <v>23</v>
      </c>
    </row>
    <row r="959" spans="1:4" x14ac:dyDescent="0.3">
      <c r="A959" s="5">
        <v>958</v>
      </c>
      <c r="B959" s="8" t="s">
        <v>964</v>
      </c>
      <c r="C959" s="5" t="s">
        <v>12647</v>
      </c>
      <c r="D959" s="5">
        <v>23</v>
      </c>
    </row>
    <row r="960" spans="1:4" x14ac:dyDescent="0.3">
      <c r="A960" s="5">
        <v>959</v>
      </c>
      <c r="B960" s="8" t="s">
        <v>965</v>
      </c>
      <c r="C960" s="5" t="s">
        <v>12647</v>
      </c>
      <c r="D960" s="5">
        <v>23</v>
      </c>
    </row>
    <row r="961" spans="1:4" x14ac:dyDescent="0.3">
      <c r="A961" s="5">
        <v>960</v>
      </c>
      <c r="B961" s="8" t="s">
        <v>966</v>
      </c>
      <c r="C961" s="5" t="s">
        <v>12647</v>
      </c>
      <c r="D961" s="5">
        <v>23</v>
      </c>
    </row>
    <row r="962" spans="1:4" x14ac:dyDescent="0.3">
      <c r="A962" s="5">
        <v>961</v>
      </c>
      <c r="B962" s="8" t="s">
        <v>967</v>
      </c>
      <c r="C962" s="5" t="s">
        <v>12647</v>
      </c>
      <c r="D962" s="5">
        <v>23</v>
      </c>
    </row>
    <row r="963" spans="1:4" x14ac:dyDescent="0.3">
      <c r="A963" s="5">
        <v>962</v>
      </c>
      <c r="B963" s="8" t="s">
        <v>968</v>
      </c>
      <c r="C963" s="5" t="s">
        <v>12647</v>
      </c>
      <c r="D963" s="5">
        <v>23</v>
      </c>
    </row>
    <row r="964" spans="1:4" x14ac:dyDescent="0.3">
      <c r="A964" s="5">
        <v>963</v>
      </c>
      <c r="B964" s="8" t="s">
        <v>969</v>
      </c>
      <c r="C964" s="5" t="s">
        <v>12647</v>
      </c>
      <c r="D964" s="5">
        <v>23</v>
      </c>
    </row>
    <row r="965" spans="1:4" x14ac:dyDescent="0.3">
      <c r="A965" s="5">
        <v>964</v>
      </c>
      <c r="B965" s="8" t="s">
        <v>970</v>
      </c>
      <c r="C965" s="5" t="s">
        <v>12647</v>
      </c>
      <c r="D965" s="5">
        <v>23</v>
      </c>
    </row>
    <row r="966" spans="1:4" x14ac:dyDescent="0.3">
      <c r="A966" s="5">
        <v>965</v>
      </c>
      <c r="B966" s="8" t="s">
        <v>971</v>
      </c>
      <c r="C966" s="5" t="s">
        <v>12647</v>
      </c>
      <c r="D966" s="5">
        <v>23</v>
      </c>
    </row>
    <row r="967" spans="1:4" x14ac:dyDescent="0.3">
      <c r="A967" s="5">
        <v>966</v>
      </c>
      <c r="B967" s="8" t="s">
        <v>972</v>
      </c>
      <c r="C967" s="5" t="s">
        <v>12647</v>
      </c>
      <c r="D967" s="5">
        <v>23</v>
      </c>
    </row>
    <row r="968" spans="1:4" x14ac:dyDescent="0.3">
      <c r="A968" s="5">
        <v>967</v>
      </c>
      <c r="B968" s="8" t="s">
        <v>973</v>
      </c>
      <c r="C968" s="5" t="s">
        <v>12647</v>
      </c>
      <c r="D968" s="5">
        <v>24</v>
      </c>
    </row>
    <row r="969" spans="1:4" x14ac:dyDescent="0.3">
      <c r="A969" s="5">
        <v>968</v>
      </c>
      <c r="B969" s="8" t="s">
        <v>974</v>
      </c>
      <c r="C969" s="5" t="s">
        <v>12647</v>
      </c>
      <c r="D969" s="5">
        <v>24</v>
      </c>
    </row>
    <row r="970" spans="1:4" x14ac:dyDescent="0.3">
      <c r="A970" s="5">
        <v>969</v>
      </c>
      <c r="B970" s="8" t="s">
        <v>975</v>
      </c>
      <c r="C970" s="5" t="s">
        <v>12647</v>
      </c>
      <c r="D970" s="5">
        <v>24</v>
      </c>
    </row>
    <row r="971" spans="1:4" x14ac:dyDescent="0.3">
      <c r="A971" s="5">
        <v>970</v>
      </c>
      <c r="B971" s="8" t="s">
        <v>976</v>
      </c>
      <c r="C971" s="5" t="s">
        <v>12647</v>
      </c>
      <c r="D971" s="5">
        <v>24</v>
      </c>
    </row>
    <row r="972" spans="1:4" x14ac:dyDescent="0.3">
      <c r="A972" s="5">
        <v>971</v>
      </c>
      <c r="B972" s="8" t="s">
        <v>977</v>
      </c>
      <c r="C972" s="5" t="s">
        <v>12647</v>
      </c>
      <c r="D972" s="5">
        <v>24</v>
      </c>
    </row>
    <row r="973" spans="1:4" x14ac:dyDescent="0.3">
      <c r="A973" s="5">
        <v>972</v>
      </c>
      <c r="B973" s="8" t="s">
        <v>978</v>
      </c>
      <c r="C973" s="5" t="s">
        <v>12647</v>
      </c>
      <c r="D973" s="5">
        <v>24</v>
      </c>
    </row>
    <row r="974" spans="1:4" x14ac:dyDescent="0.3">
      <c r="A974" s="5">
        <v>973</v>
      </c>
      <c r="B974" s="8" t="s">
        <v>979</v>
      </c>
      <c r="C974" s="5" t="s">
        <v>12647</v>
      </c>
      <c r="D974" s="5">
        <v>24</v>
      </c>
    </row>
    <row r="975" spans="1:4" x14ac:dyDescent="0.3">
      <c r="A975" s="5">
        <v>974</v>
      </c>
      <c r="B975" s="8" t="s">
        <v>980</v>
      </c>
      <c r="C975" s="5" t="s">
        <v>12647</v>
      </c>
      <c r="D975" s="5">
        <v>24</v>
      </c>
    </row>
    <row r="976" spans="1:4" x14ac:dyDescent="0.3">
      <c r="A976" s="5">
        <v>975</v>
      </c>
      <c r="B976" s="8" t="s">
        <v>981</v>
      </c>
      <c r="C976" s="5" t="s">
        <v>12647</v>
      </c>
      <c r="D976" s="5">
        <v>24</v>
      </c>
    </row>
    <row r="977" spans="1:4" x14ac:dyDescent="0.3">
      <c r="A977" s="5">
        <v>976</v>
      </c>
      <c r="B977" s="8" t="s">
        <v>982</v>
      </c>
      <c r="C977" s="5" t="s">
        <v>12647</v>
      </c>
      <c r="D977" s="5">
        <v>24</v>
      </c>
    </row>
    <row r="978" spans="1:4" x14ac:dyDescent="0.3">
      <c r="A978" s="5">
        <v>977</v>
      </c>
      <c r="B978" s="8" t="s">
        <v>983</v>
      </c>
      <c r="C978" s="5" t="s">
        <v>12647</v>
      </c>
      <c r="D978" s="5">
        <v>24</v>
      </c>
    </row>
    <row r="979" spans="1:4" x14ac:dyDescent="0.3">
      <c r="A979" s="5">
        <v>978</v>
      </c>
      <c r="B979" s="8" t="s">
        <v>984</v>
      </c>
      <c r="C979" s="5" t="s">
        <v>12647</v>
      </c>
      <c r="D979" s="5">
        <v>24</v>
      </c>
    </row>
    <row r="980" spans="1:4" x14ac:dyDescent="0.3">
      <c r="A980" s="5">
        <v>979</v>
      </c>
      <c r="B980" s="8" t="s">
        <v>985</v>
      </c>
      <c r="C980" s="5" t="s">
        <v>12647</v>
      </c>
      <c r="D980" s="5">
        <v>24</v>
      </c>
    </row>
    <row r="981" spans="1:4" x14ac:dyDescent="0.3">
      <c r="A981" s="5">
        <v>980</v>
      </c>
      <c r="B981" s="8" t="s">
        <v>986</v>
      </c>
      <c r="C981" s="5" t="s">
        <v>12647</v>
      </c>
      <c r="D981" s="5">
        <v>24</v>
      </c>
    </row>
    <row r="982" spans="1:4" x14ac:dyDescent="0.3">
      <c r="A982" s="5">
        <v>981</v>
      </c>
      <c r="B982" s="8" t="s">
        <v>987</v>
      </c>
      <c r="C982" s="5" t="s">
        <v>12647</v>
      </c>
      <c r="D982" s="5">
        <v>24</v>
      </c>
    </row>
    <row r="983" spans="1:4" x14ac:dyDescent="0.3">
      <c r="A983" s="5">
        <v>982</v>
      </c>
      <c r="B983" s="8" t="s">
        <v>988</v>
      </c>
      <c r="C983" s="5" t="s">
        <v>12647</v>
      </c>
      <c r="D983" s="5">
        <v>24</v>
      </c>
    </row>
    <row r="984" spans="1:4" x14ac:dyDescent="0.3">
      <c r="A984" s="5">
        <v>983</v>
      </c>
      <c r="B984" s="8" t="s">
        <v>989</v>
      </c>
      <c r="C984" s="5" t="s">
        <v>12647</v>
      </c>
      <c r="D984" s="5">
        <v>24</v>
      </c>
    </row>
    <row r="985" spans="1:4" x14ac:dyDescent="0.3">
      <c r="A985" s="5">
        <v>984</v>
      </c>
      <c r="B985" s="8" t="s">
        <v>990</v>
      </c>
      <c r="C985" s="5" t="s">
        <v>12647</v>
      </c>
      <c r="D985" s="5">
        <v>24</v>
      </c>
    </row>
    <row r="986" spans="1:4" x14ac:dyDescent="0.3">
      <c r="A986" s="5">
        <v>985</v>
      </c>
      <c r="B986" s="8" t="s">
        <v>991</v>
      </c>
      <c r="C986" s="5" t="s">
        <v>12647</v>
      </c>
      <c r="D986" s="5">
        <v>24</v>
      </c>
    </row>
    <row r="987" spans="1:4" x14ac:dyDescent="0.3">
      <c r="A987" s="5">
        <v>986</v>
      </c>
      <c r="B987" s="8" t="s">
        <v>992</v>
      </c>
      <c r="C987" s="5" t="s">
        <v>12647</v>
      </c>
      <c r="D987" s="5">
        <v>24</v>
      </c>
    </row>
    <row r="988" spans="1:4" x14ac:dyDescent="0.3">
      <c r="A988" s="5">
        <v>987</v>
      </c>
      <c r="B988" s="8" t="s">
        <v>993</v>
      </c>
      <c r="C988" s="5" t="s">
        <v>12647</v>
      </c>
      <c r="D988" s="5">
        <v>24</v>
      </c>
    </row>
    <row r="989" spans="1:4" x14ac:dyDescent="0.3">
      <c r="A989" s="5">
        <v>988</v>
      </c>
      <c r="B989" s="8" t="s">
        <v>994</v>
      </c>
      <c r="C989" s="5" t="s">
        <v>12647</v>
      </c>
      <c r="D989" s="5">
        <v>24</v>
      </c>
    </row>
    <row r="990" spans="1:4" x14ac:dyDescent="0.3">
      <c r="A990" s="5">
        <v>989</v>
      </c>
      <c r="B990" s="8" t="s">
        <v>995</v>
      </c>
      <c r="C990" s="5" t="s">
        <v>12647</v>
      </c>
      <c r="D990" s="5">
        <v>24</v>
      </c>
    </row>
    <row r="991" spans="1:4" x14ac:dyDescent="0.3">
      <c r="A991" s="5">
        <v>990</v>
      </c>
      <c r="B991" s="8" t="s">
        <v>996</v>
      </c>
      <c r="C991" s="5" t="s">
        <v>12647</v>
      </c>
      <c r="D991" s="5">
        <v>24</v>
      </c>
    </row>
    <row r="992" spans="1:4" x14ac:dyDescent="0.3">
      <c r="A992" s="5">
        <v>991</v>
      </c>
      <c r="B992" s="8" t="s">
        <v>997</v>
      </c>
      <c r="C992" s="5" t="s">
        <v>12647</v>
      </c>
      <c r="D992" s="5">
        <v>24</v>
      </c>
    </row>
    <row r="993" spans="1:4" x14ac:dyDescent="0.3">
      <c r="A993" s="5">
        <v>992</v>
      </c>
      <c r="B993" s="8" t="s">
        <v>998</v>
      </c>
      <c r="C993" s="5" t="s">
        <v>12647</v>
      </c>
      <c r="D993" s="5">
        <v>24</v>
      </c>
    </row>
    <row r="994" spans="1:4" x14ac:dyDescent="0.3">
      <c r="A994" s="5">
        <v>993</v>
      </c>
      <c r="B994" s="8" t="s">
        <v>999</v>
      </c>
      <c r="C994" s="5" t="s">
        <v>12647</v>
      </c>
      <c r="D994" s="5">
        <v>24</v>
      </c>
    </row>
    <row r="995" spans="1:4" x14ac:dyDescent="0.3">
      <c r="A995" s="5">
        <v>994</v>
      </c>
      <c r="B995" s="8" t="s">
        <v>1000</v>
      </c>
      <c r="C995" s="5" t="s">
        <v>12647</v>
      </c>
      <c r="D995" s="5">
        <v>24</v>
      </c>
    </row>
    <row r="996" spans="1:4" x14ac:dyDescent="0.3">
      <c r="A996" s="5">
        <v>995</v>
      </c>
      <c r="B996" s="8" t="s">
        <v>1001</v>
      </c>
      <c r="C996" s="5" t="s">
        <v>12647</v>
      </c>
      <c r="D996" s="5">
        <v>24</v>
      </c>
    </row>
    <row r="997" spans="1:4" x14ac:dyDescent="0.3">
      <c r="A997" s="5">
        <v>996</v>
      </c>
      <c r="B997" s="8" t="s">
        <v>1002</v>
      </c>
      <c r="C997" s="5" t="s">
        <v>12647</v>
      </c>
      <c r="D997" s="5">
        <v>24</v>
      </c>
    </row>
    <row r="998" spans="1:4" x14ac:dyDescent="0.3">
      <c r="A998" s="5">
        <v>997</v>
      </c>
      <c r="B998" s="8" t="s">
        <v>1003</v>
      </c>
      <c r="C998" s="5" t="s">
        <v>12647</v>
      </c>
      <c r="D998" s="5">
        <v>24</v>
      </c>
    </row>
    <row r="999" spans="1:4" x14ac:dyDescent="0.3">
      <c r="A999" s="5">
        <v>998</v>
      </c>
      <c r="B999" s="8" t="s">
        <v>1004</v>
      </c>
      <c r="C999" s="5" t="s">
        <v>12647</v>
      </c>
      <c r="D999" s="5">
        <v>24</v>
      </c>
    </row>
    <row r="1000" spans="1:4" x14ac:dyDescent="0.3">
      <c r="A1000" s="5">
        <v>999</v>
      </c>
      <c r="B1000" s="8" t="s">
        <v>1005</v>
      </c>
      <c r="C1000" s="5" t="s">
        <v>12647</v>
      </c>
      <c r="D1000" s="5">
        <v>24</v>
      </c>
    </row>
    <row r="1001" spans="1:4" x14ac:dyDescent="0.3">
      <c r="A1001" s="5">
        <v>1000</v>
      </c>
      <c r="B1001" s="8" t="s">
        <v>1006</v>
      </c>
      <c r="C1001" s="5" t="s">
        <v>12647</v>
      </c>
      <c r="D1001" s="5">
        <v>24</v>
      </c>
    </row>
    <row r="1002" spans="1:4" x14ac:dyDescent="0.3">
      <c r="A1002" s="5">
        <v>1001</v>
      </c>
      <c r="B1002" s="8" t="s">
        <v>1007</v>
      </c>
      <c r="C1002" s="5" t="s">
        <v>12647</v>
      </c>
      <c r="D1002" s="5">
        <v>24</v>
      </c>
    </row>
    <row r="1003" spans="1:4" x14ac:dyDescent="0.3">
      <c r="A1003" s="5">
        <v>1002</v>
      </c>
      <c r="B1003" s="8" t="s">
        <v>1008</v>
      </c>
      <c r="C1003" s="5" t="s">
        <v>12647</v>
      </c>
      <c r="D1003" s="5">
        <v>24</v>
      </c>
    </row>
    <row r="1004" spans="1:4" x14ac:dyDescent="0.3">
      <c r="A1004" s="5">
        <v>1003</v>
      </c>
      <c r="B1004" s="8" t="s">
        <v>1009</v>
      </c>
      <c r="C1004" s="5" t="s">
        <v>12647</v>
      </c>
      <c r="D1004" s="5">
        <v>24</v>
      </c>
    </row>
    <row r="1005" spans="1:4" x14ac:dyDescent="0.3">
      <c r="A1005" s="5">
        <v>1004</v>
      </c>
      <c r="B1005" s="8" t="s">
        <v>1010</v>
      </c>
      <c r="C1005" s="5" t="s">
        <v>12647</v>
      </c>
      <c r="D1005" s="5">
        <v>24</v>
      </c>
    </row>
    <row r="1006" spans="1:4" x14ac:dyDescent="0.3">
      <c r="A1006" s="5">
        <v>1005</v>
      </c>
      <c r="B1006" s="8" t="s">
        <v>1011</v>
      </c>
      <c r="C1006" s="5" t="s">
        <v>12647</v>
      </c>
      <c r="D1006" s="5">
        <v>24</v>
      </c>
    </row>
    <row r="1007" spans="1:4" x14ac:dyDescent="0.3">
      <c r="A1007" s="5">
        <v>1006</v>
      </c>
      <c r="B1007" s="8" t="s">
        <v>1012</v>
      </c>
      <c r="C1007" s="5" t="s">
        <v>12647</v>
      </c>
      <c r="D1007" s="5">
        <v>24</v>
      </c>
    </row>
    <row r="1008" spans="1:4" x14ac:dyDescent="0.3">
      <c r="A1008" s="5">
        <v>1007</v>
      </c>
      <c r="B1008" s="8" t="s">
        <v>1013</v>
      </c>
      <c r="C1008" s="5" t="s">
        <v>12647</v>
      </c>
      <c r="D1008" s="5">
        <v>24</v>
      </c>
    </row>
    <row r="1009" spans="1:4" x14ac:dyDescent="0.3">
      <c r="A1009" s="5">
        <v>1008</v>
      </c>
      <c r="B1009" s="8" t="s">
        <v>1014</v>
      </c>
      <c r="C1009" s="5" t="s">
        <v>12647</v>
      </c>
      <c r="D1009" s="5">
        <v>24</v>
      </c>
    </row>
    <row r="1010" spans="1:4" x14ac:dyDescent="0.3">
      <c r="A1010" s="5">
        <v>1009</v>
      </c>
      <c r="B1010" s="8" t="s">
        <v>1015</v>
      </c>
      <c r="C1010" s="5" t="s">
        <v>12647</v>
      </c>
      <c r="D1010" s="5">
        <v>25</v>
      </c>
    </row>
    <row r="1011" spans="1:4" x14ac:dyDescent="0.3">
      <c r="A1011" s="5">
        <v>1010</v>
      </c>
      <c r="B1011" s="8" t="s">
        <v>1016</v>
      </c>
      <c r="C1011" s="5" t="s">
        <v>12647</v>
      </c>
      <c r="D1011" s="5">
        <v>25</v>
      </c>
    </row>
    <row r="1012" spans="1:4" x14ac:dyDescent="0.3">
      <c r="A1012" s="5">
        <v>1011</v>
      </c>
      <c r="B1012" s="8" t="s">
        <v>1017</v>
      </c>
      <c r="C1012" s="5" t="s">
        <v>12647</v>
      </c>
      <c r="D1012" s="5">
        <v>25</v>
      </c>
    </row>
    <row r="1013" spans="1:4" x14ac:dyDescent="0.3">
      <c r="A1013" s="5">
        <v>1012</v>
      </c>
      <c r="B1013" s="8" t="s">
        <v>1018</v>
      </c>
      <c r="C1013" s="5" t="s">
        <v>12647</v>
      </c>
      <c r="D1013" s="5">
        <v>25</v>
      </c>
    </row>
    <row r="1014" spans="1:4" x14ac:dyDescent="0.3">
      <c r="A1014" s="5">
        <v>1013</v>
      </c>
      <c r="B1014" s="8" t="s">
        <v>1019</v>
      </c>
      <c r="C1014" s="5" t="s">
        <v>12647</v>
      </c>
      <c r="D1014" s="5">
        <v>25</v>
      </c>
    </row>
    <row r="1015" spans="1:4" x14ac:dyDescent="0.3">
      <c r="A1015" s="5">
        <v>1014</v>
      </c>
      <c r="B1015" s="8" t="s">
        <v>1020</v>
      </c>
      <c r="C1015" s="5" t="s">
        <v>12647</v>
      </c>
      <c r="D1015" s="5">
        <v>25</v>
      </c>
    </row>
    <row r="1016" spans="1:4" x14ac:dyDescent="0.3">
      <c r="A1016" s="5">
        <v>1015</v>
      </c>
      <c r="B1016" s="8" t="s">
        <v>1021</v>
      </c>
      <c r="C1016" s="5" t="s">
        <v>12647</v>
      </c>
      <c r="D1016" s="5">
        <v>25</v>
      </c>
    </row>
    <row r="1017" spans="1:4" x14ac:dyDescent="0.3">
      <c r="A1017" s="5">
        <v>1016</v>
      </c>
      <c r="B1017" s="8" t="s">
        <v>1022</v>
      </c>
      <c r="C1017" s="5" t="s">
        <v>12647</v>
      </c>
      <c r="D1017" s="5">
        <v>25</v>
      </c>
    </row>
    <row r="1018" spans="1:4" x14ac:dyDescent="0.3">
      <c r="A1018" s="5">
        <v>1017</v>
      </c>
      <c r="B1018" s="8" t="s">
        <v>1023</v>
      </c>
      <c r="C1018" s="5" t="s">
        <v>12647</v>
      </c>
      <c r="D1018" s="5">
        <v>25</v>
      </c>
    </row>
    <row r="1019" spans="1:4" x14ac:dyDescent="0.3">
      <c r="A1019" s="5">
        <v>1018</v>
      </c>
      <c r="B1019" s="8" t="s">
        <v>1024</v>
      </c>
      <c r="C1019" s="5" t="s">
        <v>12647</v>
      </c>
      <c r="D1019" s="5">
        <v>25</v>
      </c>
    </row>
    <row r="1020" spans="1:4" x14ac:dyDescent="0.3">
      <c r="A1020" s="5">
        <v>1019</v>
      </c>
      <c r="B1020" s="8" t="s">
        <v>1025</v>
      </c>
      <c r="C1020" s="5" t="s">
        <v>12647</v>
      </c>
      <c r="D1020" s="5">
        <v>25</v>
      </c>
    </row>
    <row r="1021" spans="1:4" x14ac:dyDescent="0.3">
      <c r="A1021" s="5">
        <v>1020</v>
      </c>
      <c r="B1021" s="8" t="s">
        <v>1026</v>
      </c>
      <c r="C1021" s="5" t="s">
        <v>12647</v>
      </c>
      <c r="D1021" s="5">
        <v>25</v>
      </c>
    </row>
    <row r="1022" spans="1:4" x14ac:dyDescent="0.3">
      <c r="A1022" s="5">
        <v>1021</v>
      </c>
      <c r="B1022" s="8" t="s">
        <v>1027</v>
      </c>
      <c r="C1022" s="5" t="s">
        <v>12647</v>
      </c>
      <c r="D1022" s="5">
        <v>25</v>
      </c>
    </row>
    <row r="1023" spans="1:4" x14ac:dyDescent="0.3">
      <c r="A1023" s="5">
        <v>1022</v>
      </c>
      <c r="B1023" s="8" t="s">
        <v>1028</v>
      </c>
      <c r="C1023" s="5" t="s">
        <v>12647</v>
      </c>
      <c r="D1023" s="5">
        <v>25</v>
      </c>
    </row>
    <row r="1024" spans="1:4" x14ac:dyDescent="0.3">
      <c r="A1024" s="5">
        <v>1023</v>
      </c>
      <c r="B1024" s="8" t="s">
        <v>1029</v>
      </c>
      <c r="C1024" s="5" t="s">
        <v>12647</v>
      </c>
      <c r="D1024" s="5">
        <v>25</v>
      </c>
    </row>
    <row r="1025" spans="1:4" x14ac:dyDescent="0.3">
      <c r="A1025" s="5">
        <v>1024</v>
      </c>
      <c r="B1025" s="8" t="s">
        <v>1030</v>
      </c>
      <c r="C1025" s="5" t="s">
        <v>12647</v>
      </c>
      <c r="D1025" s="5">
        <v>25</v>
      </c>
    </row>
    <row r="1026" spans="1:4" x14ac:dyDescent="0.3">
      <c r="A1026" s="5">
        <v>1025</v>
      </c>
      <c r="B1026" s="8" t="s">
        <v>1031</v>
      </c>
      <c r="C1026" s="5" t="s">
        <v>12647</v>
      </c>
      <c r="D1026" s="5">
        <v>25</v>
      </c>
    </row>
    <row r="1027" spans="1:4" x14ac:dyDescent="0.3">
      <c r="A1027" s="5">
        <v>1026</v>
      </c>
      <c r="B1027" s="8" t="s">
        <v>1032</v>
      </c>
      <c r="C1027" s="5" t="s">
        <v>12647</v>
      </c>
      <c r="D1027" s="5">
        <v>25</v>
      </c>
    </row>
    <row r="1028" spans="1:4" x14ac:dyDescent="0.3">
      <c r="A1028" s="5">
        <v>1027</v>
      </c>
      <c r="B1028" s="8" t="s">
        <v>1033</v>
      </c>
      <c r="C1028" s="5" t="s">
        <v>12647</v>
      </c>
      <c r="D1028" s="5">
        <v>25</v>
      </c>
    </row>
    <row r="1029" spans="1:4" x14ac:dyDescent="0.3">
      <c r="A1029" s="5">
        <v>1028</v>
      </c>
      <c r="B1029" s="8" t="s">
        <v>1034</v>
      </c>
      <c r="C1029" s="5" t="s">
        <v>12647</v>
      </c>
      <c r="D1029" s="5">
        <v>25</v>
      </c>
    </row>
    <row r="1030" spans="1:4" x14ac:dyDescent="0.3">
      <c r="A1030" s="5">
        <v>1029</v>
      </c>
      <c r="B1030" s="8" t="s">
        <v>1035</v>
      </c>
      <c r="C1030" s="5" t="s">
        <v>12647</v>
      </c>
      <c r="D1030" s="5">
        <v>25</v>
      </c>
    </row>
    <row r="1031" spans="1:4" x14ac:dyDescent="0.3">
      <c r="A1031" s="5">
        <v>1030</v>
      </c>
      <c r="B1031" s="8" t="s">
        <v>1036</v>
      </c>
      <c r="C1031" s="5" t="s">
        <v>12647</v>
      </c>
      <c r="D1031" s="5">
        <v>25</v>
      </c>
    </row>
    <row r="1032" spans="1:4" x14ac:dyDescent="0.3">
      <c r="A1032" s="5">
        <v>1031</v>
      </c>
      <c r="B1032" s="8" t="s">
        <v>1037</v>
      </c>
      <c r="C1032" s="5" t="s">
        <v>12647</v>
      </c>
      <c r="D1032" s="5">
        <v>25</v>
      </c>
    </row>
    <row r="1033" spans="1:4" x14ac:dyDescent="0.3">
      <c r="A1033" s="5">
        <v>1032</v>
      </c>
      <c r="B1033" s="8" t="s">
        <v>1038</v>
      </c>
      <c r="C1033" s="5" t="s">
        <v>12647</v>
      </c>
      <c r="D1033" s="5">
        <v>25</v>
      </c>
    </row>
    <row r="1034" spans="1:4" x14ac:dyDescent="0.3">
      <c r="A1034" s="5">
        <v>1033</v>
      </c>
      <c r="B1034" s="8" t="s">
        <v>1039</v>
      </c>
      <c r="C1034" s="5" t="s">
        <v>12647</v>
      </c>
      <c r="D1034" s="5">
        <v>25</v>
      </c>
    </row>
    <row r="1035" spans="1:4" x14ac:dyDescent="0.3">
      <c r="A1035" s="5">
        <v>1034</v>
      </c>
      <c r="B1035" s="8" t="s">
        <v>1040</v>
      </c>
      <c r="C1035" s="5" t="s">
        <v>12647</v>
      </c>
      <c r="D1035" s="5">
        <v>25</v>
      </c>
    </row>
    <row r="1036" spans="1:4" x14ac:dyDescent="0.3">
      <c r="A1036" s="5">
        <v>1035</v>
      </c>
      <c r="B1036" s="8" t="s">
        <v>1041</v>
      </c>
      <c r="C1036" s="5" t="s">
        <v>12647</v>
      </c>
      <c r="D1036" s="5">
        <v>25</v>
      </c>
    </row>
    <row r="1037" spans="1:4" x14ac:dyDescent="0.3">
      <c r="A1037" s="5">
        <v>1036</v>
      </c>
      <c r="B1037" s="8" t="s">
        <v>1042</v>
      </c>
      <c r="C1037" s="5" t="s">
        <v>12647</v>
      </c>
      <c r="D1037" s="5">
        <v>25</v>
      </c>
    </row>
    <row r="1038" spans="1:4" x14ac:dyDescent="0.3">
      <c r="A1038" s="5">
        <v>1037</v>
      </c>
      <c r="B1038" s="8" t="s">
        <v>1043</v>
      </c>
      <c r="C1038" s="5" t="s">
        <v>12647</v>
      </c>
      <c r="D1038" s="5">
        <v>25</v>
      </c>
    </row>
    <row r="1039" spans="1:4" x14ac:dyDescent="0.3">
      <c r="A1039" s="5">
        <v>1038</v>
      </c>
      <c r="B1039" s="8" t="s">
        <v>1044</v>
      </c>
      <c r="C1039" s="5" t="s">
        <v>12647</v>
      </c>
      <c r="D1039" s="5">
        <v>25</v>
      </c>
    </row>
    <row r="1040" spans="1:4" x14ac:dyDescent="0.3">
      <c r="A1040" s="5">
        <v>1039</v>
      </c>
      <c r="B1040" s="8" t="s">
        <v>1045</v>
      </c>
      <c r="C1040" s="5" t="s">
        <v>12647</v>
      </c>
      <c r="D1040" s="5">
        <v>25</v>
      </c>
    </row>
    <row r="1041" spans="1:4" x14ac:dyDescent="0.3">
      <c r="A1041" s="5">
        <v>1040</v>
      </c>
      <c r="B1041" s="8" t="s">
        <v>1046</v>
      </c>
      <c r="C1041" s="5" t="s">
        <v>12647</v>
      </c>
      <c r="D1041" s="5">
        <v>25</v>
      </c>
    </row>
    <row r="1042" spans="1:4" x14ac:dyDescent="0.3">
      <c r="A1042" s="5">
        <v>1041</v>
      </c>
      <c r="B1042" s="8" t="s">
        <v>1047</v>
      </c>
      <c r="C1042" s="5" t="s">
        <v>12647</v>
      </c>
      <c r="D1042" s="5">
        <v>25</v>
      </c>
    </row>
    <row r="1043" spans="1:4" x14ac:dyDescent="0.3">
      <c r="A1043" s="5">
        <v>1042</v>
      </c>
      <c r="B1043" s="8" t="s">
        <v>1048</v>
      </c>
      <c r="C1043" s="5" t="s">
        <v>12647</v>
      </c>
      <c r="D1043" s="5">
        <v>25</v>
      </c>
    </row>
    <row r="1044" spans="1:4" x14ac:dyDescent="0.3">
      <c r="A1044" s="5">
        <v>1043</v>
      </c>
      <c r="B1044" s="8" t="s">
        <v>1049</v>
      </c>
      <c r="C1044" s="5" t="s">
        <v>12647</v>
      </c>
      <c r="D1044" s="5">
        <v>25</v>
      </c>
    </row>
    <row r="1045" spans="1:4" x14ac:dyDescent="0.3">
      <c r="A1045" s="5">
        <v>1044</v>
      </c>
      <c r="B1045" s="8" t="s">
        <v>1050</v>
      </c>
      <c r="C1045" s="5" t="s">
        <v>12647</v>
      </c>
      <c r="D1045" s="5">
        <v>25</v>
      </c>
    </row>
    <row r="1046" spans="1:4" x14ac:dyDescent="0.3">
      <c r="A1046" s="5">
        <v>1045</v>
      </c>
      <c r="B1046" s="8" t="s">
        <v>1051</v>
      </c>
      <c r="C1046" s="5" t="s">
        <v>12647</v>
      </c>
      <c r="D1046" s="5">
        <v>25</v>
      </c>
    </row>
    <row r="1047" spans="1:4" x14ac:dyDescent="0.3">
      <c r="A1047" s="5">
        <v>1046</v>
      </c>
      <c r="B1047" s="8" t="s">
        <v>1052</v>
      </c>
      <c r="C1047" s="5" t="s">
        <v>12647</v>
      </c>
      <c r="D1047" s="5">
        <v>25</v>
      </c>
    </row>
    <row r="1048" spans="1:4" x14ac:dyDescent="0.3">
      <c r="A1048" s="5">
        <v>1047</v>
      </c>
      <c r="B1048" s="8" t="s">
        <v>1053</v>
      </c>
      <c r="C1048" s="5" t="s">
        <v>12647</v>
      </c>
      <c r="D1048" s="5">
        <v>25</v>
      </c>
    </row>
    <row r="1049" spans="1:4" x14ac:dyDescent="0.3">
      <c r="A1049" s="5">
        <v>1048</v>
      </c>
      <c r="B1049" s="8" t="s">
        <v>1054</v>
      </c>
      <c r="C1049" s="5" t="s">
        <v>12647</v>
      </c>
      <c r="D1049" s="5">
        <v>25</v>
      </c>
    </row>
    <row r="1050" spans="1:4" x14ac:dyDescent="0.3">
      <c r="A1050" s="5">
        <v>1049</v>
      </c>
      <c r="B1050" s="8" t="s">
        <v>1055</v>
      </c>
      <c r="C1050" s="5" t="s">
        <v>12647</v>
      </c>
      <c r="D1050" s="5">
        <v>25</v>
      </c>
    </row>
    <row r="1051" spans="1:4" x14ac:dyDescent="0.3">
      <c r="A1051" s="5">
        <v>1050</v>
      </c>
      <c r="B1051" s="8" t="s">
        <v>1056</v>
      </c>
      <c r="C1051" s="5" t="s">
        <v>12647</v>
      </c>
      <c r="D1051" s="5">
        <v>25</v>
      </c>
    </row>
    <row r="1052" spans="1:4" x14ac:dyDescent="0.3">
      <c r="A1052" s="5">
        <v>1051</v>
      </c>
      <c r="B1052" s="8" t="s">
        <v>1057</v>
      </c>
      <c r="C1052" s="5" t="s">
        <v>12647</v>
      </c>
      <c r="D1052" s="5">
        <v>26</v>
      </c>
    </row>
    <row r="1053" spans="1:4" x14ac:dyDescent="0.3">
      <c r="A1053" s="5">
        <v>1052</v>
      </c>
      <c r="B1053" s="8" t="s">
        <v>1058</v>
      </c>
      <c r="C1053" s="5" t="s">
        <v>12647</v>
      </c>
      <c r="D1053" s="5">
        <v>26</v>
      </c>
    </row>
    <row r="1054" spans="1:4" x14ac:dyDescent="0.3">
      <c r="A1054" s="5">
        <v>1053</v>
      </c>
      <c r="B1054" s="8" t="s">
        <v>1059</v>
      </c>
      <c r="C1054" s="5" t="s">
        <v>12647</v>
      </c>
      <c r="D1054" s="5">
        <v>26</v>
      </c>
    </row>
    <row r="1055" spans="1:4" x14ac:dyDescent="0.3">
      <c r="A1055" s="5">
        <v>1054</v>
      </c>
      <c r="B1055" s="8" t="s">
        <v>1060</v>
      </c>
      <c r="C1055" s="5" t="s">
        <v>12647</v>
      </c>
      <c r="D1055" s="5">
        <v>26</v>
      </c>
    </row>
    <row r="1056" spans="1:4" x14ac:dyDescent="0.3">
      <c r="A1056" s="5">
        <v>1055</v>
      </c>
      <c r="B1056" s="8" t="s">
        <v>1061</v>
      </c>
      <c r="C1056" s="5" t="s">
        <v>12647</v>
      </c>
      <c r="D1056" s="5">
        <v>26</v>
      </c>
    </row>
    <row r="1057" spans="1:4" x14ac:dyDescent="0.3">
      <c r="A1057" s="5">
        <v>1056</v>
      </c>
      <c r="B1057" s="8" t="s">
        <v>1062</v>
      </c>
      <c r="C1057" s="5" t="s">
        <v>12647</v>
      </c>
      <c r="D1057" s="5">
        <v>26</v>
      </c>
    </row>
    <row r="1058" spans="1:4" x14ac:dyDescent="0.3">
      <c r="A1058" s="5">
        <v>1057</v>
      </c>
      <c r="B1058" s="8" t="s">
        <v>1063</v>
      </c>
      <c r="C1058" s="5" t="s">
        <v>12647</v>
      </c>
      <c r="D1058" s="5">
        <v>26</v>
      </c>
    </row>
    <row r="1059" spans="1:4" x14ac:dyDescent="0.3">
      <c r="A1059" s="5">
        <v>1058</v>
      </c>
      <c r="B1059" s="8" t="s">
        <v>1064</v>
      </c>
      <c r="C1059" s="5" t="s">
        <v>12647</v>
      </c>
      <c r="D1059" s="5">
        <v>26</v>
      </c>
    </row>
    <row r="1060" spans="1:4" x14ac:dyDescent="0.3">
      <c r="A1060" s="5">
        <v>1059</v>
      </c>
      <c r="B1060" s="8" t="s">
        <v>1065</v>
      </c>
      <c r="C1060" s="5" t="s">
        <v>12647</v>
      </c>
      <c r="D1060" s="5">
        <v>26</v>
      </c>
    </row>
    <row r="1061" spans="1:4" x14ac:dyDescent="0.3">
      <c r="A1061" s="5">
        <v>1060</v>
      </c>
      <c r="B1061" s="8" t="s">
        <v>1066</v>
      </c>
      <c r="C1061" s="5" t="s">
        <v>12647</v>
      </c>
      <c r="D1061" s="5">
        <v>26</v>
      </c>
    </row>
    <row r="1062" spans="1:4" x14ac:dyDescent="0.3">
      <c r="A1062" s="5">
        <v>1061</v>
      </c>
      <c r="B1062" s="8" t="s">
        <v>1067</v>
      </c>
      <c r="C1062" s="5" t="s">
        <v>12647</v>
      </c>
      <c r="D1062" s="5">
        <v>26</v>
      </c>
    </row>
    <row r="1063" spans="1:4" x14ac:dyDescent="0.3">
      <c r="A1063" s="5">
        <v>1062</v>
      </c>
      <c r="B1063" s="8" t="s">
        <v>1068</v>
      </c>
      <c r="C1063" s="5" t="s">
        <v>12647</v>
      </c>
      <c r="D1063" s="5">
        <v>26</v>
      </c>
    </row>
    <row r="1064" spans="1:4" x14ac:dyDescent="0.3">
      <c r="A1064" s="5">
        <v>1063</v>
      </c>
      <c r="B1064" s="8" t="s">
        <v>1069</v>
      </c>
      <c r="C1064" s="5" t="s">
        <v>12647</v>
      </c>
      <c r="D1064" s="5">
        <v>26</v>
      </c>
    </row>
    <row r="1065" spans="1:4" x14ac:dyDescent="0.3">
      <c r="A1065" s="5">
        <v>1064</v>
      </c>
      <c r="B1065" s="8" t="s">
        <v>1070</v>
      </c>
      <c r="C1065" s="5" t="s">
        <v>12647</v>
      </c>
      <c r="D1065" s="5">
        <v>26</v>
      </c>
    </row>
    <row r="1066" spans="1:4" x14ac:dyDescent="0.3">
      <c r="A1066" s="5">
        <v>1065</v>
      </c>
      <c r="B1066" s="8" t="s">
        <v>1071</v>
      </c>
      <c r="C1066" s="5" t="s">
        <v>12647</v>
      </c>
      <c r="D1066" s="5">
        <v>26</v>
      </c>
    </row>
    <row r="1067" spans="1:4" x14ac:dyDescent="0.3">
      <c r="A1067" s="5">
        <v>1066</v>
      </c>
      <c r="B1067" s="8" t="s">
        <v>1072</v>
      </c>
      <c r="C1067" s="5" t="s">
        <v>12647</v>
      </c>
      <c r="D1067" s="5">
        <v>26</v>
      </c>
    </row>
    <row r="1068" spans="1:4" x14ac:dyDescent="0.3">
      <c r="A1068" s="5">
        <v>1067</v>
      </c>
      <c r="B1068" s="8" t="s">
        <v>1073</v>
      </c>
      <c r="C1068" s="5" t="s">
        <v>12647</v>
      </c>
      <c r="D1068" s="5">
        <v>26</v>
      </c>
    </row>
    <row r="1069" spans="1:4" x14ac:dyDescent="0.3">
      <c r="A1069" s="5">
        <v>1068</v>
      </c>
      <c r="B1069" s="8" t="s">
        <v>1074</v>
      </c>
      <c r="C1069" s="5" t="s">
        <v>12647</v>
      </c>
      <c r="D1069" s="5">
        <v>26</v>
      </c>
    </row>
    <row r="1070" spans="1:4" x14ac:dyDescent="0.3">
      <c r="A1070" s="5">
        <v>1069</v>
      </c>
      <c r="B1070" s="8" t="s">
        <v>1075</v>
      </c>
      <c r="C1070" s="5" t="s">
        <v>12647</v>
      </c>
      <c r="D1070" s="5">
        <v>26</v>
      </c>
    </row>
    <row r="1071" spans="1:4" x14ac:dyDescent="0.3">
      <c r="A1071" s="5">
        <v>1070</v>
      </c>
      <c r="B1071" s="8" t="s">
        <v>1076</v>
      </c>
      <c r="C1071" s="5" t="s">
        <v>12647</v>
      </c>
      <c r="D1071" s="5">
        <v>26</v>
      </c>
    </row>
    <row r="1072" spans="1:4" x14ac:dyDescent="0.3">
      <c r="A1072" s="5">
        <v>1071</v>
      </c>
      <c r="B1072" s="8" t="s">
        <v>1077</v>
      </c>
      <c r="C1072" s="5" t="s">
        <v>12647</v>
      </c>
      <c r="D1072" s="5">
        <v>26</v>
      </c>
    </row>
    <row r="1073" spans="1:4" x14ac:dyDescent="0.3">
      <c r="A1073" s="5">
        <v>1072</v>
      </c>
      <c r="B1073" s="8" t="s">
        <v>1078</v>
      </c>
      <c r="C1073" s="5" t="s">
        <v>12647</v>
      </c>
      <c r="D1073" s="5">
        <v>26</v>
      </c>
    </row>
    <row r="1074" spans="1:4" x14ac:dyDescent="0.3">
      <c r="A1074" s="5">
        <v>1073</v>
      </c>
      <c r="B1074" s="8" t="s">
        <v>1079</v>
      </c>
      <c r="C1074" s="5" t="s">
        <v>12647</v>
      </c>
      <c r="D1074" s="5">
        <v>26</v>
      </c>
    </row>
    <row r="1075" spans="1:4" x14ac:dyDescent="0.3">
      <c r="A1075" s="5">
        <v>1074</v>
      </c>
      <c r="B1075" s="8" t="s">
        <v>1080</v>
      </c>
      <c r="C1075" s="5" t="s">
        <v>12647</v>
      </c>
      <c r="D1075" s="5">
        <v>26</v>
      </c>
    </row>
    <row r="1076" spans="1:4" x14ac:dyDescent="0.3">
      <c r="A1076" s="5">
        <v>1075</v>
      </c>
      <c r="B1076" s="8" t="s">
        <v>1081</v>
      </c>
      <c r="C1076" s="5" t="s">
        <v>12647</v>
      </c>
      <c r="D1076" s="5">
        <v>26</v>
      </c>
    </row>
    <row r="1077" spans="1:4" x14ac:dyDescent="0.3">
      <c r="A1077" s="5">
        <v>1076</v>
      </c>
      <c r="B1077" s="8" t="s">
        <v>1082</v>
      </c>
      <c r="C1077" s="5" t="s">
        <v>12647</v>
      </c>
      <c r="D1077" s="5">
        <v>26</v>
      </c>
    </row>
    <row r="1078" spans="1:4" x14ac:dyDescent="0.3">
      <c r="A1078" s="5">
        <v>1077</v>
      </c>
      <c r="B1078" s="8" t="s">
        <v>1083</v>
      </c>
      <c r="C1078" s="5" t="s">
        <v>12647</v>
      </c>
      <c r="D1078" s="5">
        <v>26</v>
      </c>
    </row>
    <row r="1079" spans="1:4" x14ac:dyDescent="0.3">
      <c r="A1079" s="5">
        <v>1078</v>
      </c>
      <c r="B1079" s="8" t="s">
        <v>1084</v>
      </c>
      <c r="C1079" s="5" t="s">
        <v>12647</v>
      </c>
      <c r="D1079" s="5">
        <v>26</v>
      </c>
    </row>
    <row r="1080" spans="1:4" x14ac:dyDescent="0.3">
      <c r="A1080" s="5">
        <v>1079</v>
      </c>
      <c r="B1080" s="8" t="s">
        <v>1085</v>
      </c>
      <c r="C1080" s="5" t="s">
        <v>12647</v>
      </c>
      <c r="D1080" s="5">
        <v>26</v>
      </c>
    </row>
    <row r="1081" spans="1:4" x14ac:dyDescent="0.3">
      <c r="A1081" s="5">
        <v>1080</v>
      </c>
      <c r="B1081" s="8" t="s">
        <v>1086</v>
      </c>
      <c r="C1081" s="5" t="s">
        <v>12647</v>
      </c>
      <c r="D1081" s="5">
        <v>26</v>
      </c>
    </row>
    <row r="1082" spans="1:4" x14ac:dyDescent="0.3">
      <c r="A1082" s="5">
        <v>1081</v>
      </c>
      <c r="B1082" s="8" t="s">
        <v>1087</v>
      </c>
      <c r="C1082" s="5" t="s">
        <v>12647</v>
      </c>
      <c r="D1082" s="5">
        <v>26</v>
      </c>
    </row>
    <row r="1083" spans="1:4" x14ac:dyDescent="0.3">
      <c r="A1083" s="5">
        <v>1082</v>
      </c>
      <c r="B1083" s="8" t="s">
        <v>1088</v>
      </c>
      <c r="C1083" s="5" t="s">
        <v>12647</v>
      </c>
      <c r="D1083" s="5">
        <v>26</v>
      </c>
    </row>
    <row r="1084" spans="1:4" x14ac:dyDescent="0.3">
      <c r="A1084" s="5">
        <v>1083</v>
      </c>
      <c r="B1084" s="8" t="s">
        <v>1089</v>
      </c>
      <c r="C1084" s="5" t="s">
        <v>12647</v>
      </c>
      <c r="D1084" s="5">
        <v>26</v>
      </c>
    </row>
    <row r="1085" spans="1:4" x14ac:dyDescent="0.3">
      <c r="A1085" s="5">
        <v>1084</v>
      </c>
      <c r="B1085" s="8" t="s">
        <v>1090</v>
      </c>
      <c r="C1085" s="5" t="s">
        <v>12647</v>
      </c>
      <c r="D1085" s="5">
        <v>26</v>
      </c>
    </row>
    <row r="1086" spans="1:4" x14ac:dyDescent="0.3">
      <c r="A1086" s="5">
        <v>1085</v>
      </c>
      <c r="B1086" s="8" t="s">
        <v>1091</v>
      </c>
      <c r="C1086" s="5" t="s">
        <v>12647</v>
      </c>
      <c r="D1086" s="5">
        <v>26</v>
      </c>
    </row>
    <row r="1087" spans="1:4" x14ac:dyDescent="0.3">
      <c r="A1087" s="5">
        <v>1086</v>
      </c>
      <c r="B1087" s="8" t="s">
        <v>1092</v>
      </c>
      <c r="C1087" s="5" t="s">
        <v>12647</v>
      </c>
      <c r="D1087" s="5">
        <v>26</v>
      </c>
    </row>
    <row r="1088" spans="1:4" x14ac:dyDescent="0.3">
      <c r="A1088" s="5">
        <v>1087</v>
      </c>
      <c r="B1088" s="8" t="s">
        <v>1093</v>
      </c>
      <c r="C1088" s="5" t="s">
        <v>12647</v>
      </c>
      <c r="D1088" s="5">
        <v>26</v>
      </c>
    </row>
    <row r="1089" spans="1:4" x14ac:dyDescent="0.3">
      <c r="A1089" s="5">
        <v>1088</v>
      </c>
      <c r="B1089" s="8" t="s">
        <v>1094</v>
      </c>
      <c r="C1089" s="5" t="s">
        <v>12647</v>
      </c>
      <c r="D1089" s="5">
        <v>26</v>
      </c>
    </row>
    <row r="1090" spans="1:4" x14ac:dyDescent="0.3">
      <c r="A1090" s="5">
        <v>1089</v>
      </c>
      <c r="B1090" s="8" t="s">
        <v>1095</v>
      </c>
      <c r="C1090" s="5" t="s">
        <v>12647</v>
      </c>
      <c r="D1090" s="5">
        <v>26</v>
      </c>
    </row>
    <row r="1091" spans="1:4" x14ac:dyDescent="0.3">
      <c r="A1091" s="5">
        <v>1090</v>
      </c>
      <c r="B1091" s="8" t="s">
        <v>1096</v>
      </c>
      <c r="C1091" s="5" t="s">
        <v>12647</v>
      </c>
      <c r="D1091" s="5">
        <v>26</v>
      </c>
    </row>
    <row r="1092" spans="1:4" x14ac:dyDescent="0.3">
      <c r="A1092" s="5">
        <v>1091</v>
      </c>
      <c r="B1092" s="8" t="s">
        <v>1097</v>
      </c>
      <c r="C1092" s="5" t="s">
        <v>12647</v>
      </c>
      <c r="D1092" s="5">
        <v>26</v>
      </c>
    </row>
    <row r="1093" spans="1:4" x14ac:dyDescent="0.3">
      <c r="A1093" s="5">
        <v>1092</v>
      </c>
      <c r="B1093" s="8" t="s">
        <v>1098</v>
      </c>
      <c r="C1093" s="5" t="s">
        <v>12647</v>
      </c>
      <c r="D1093" s="5">
        <v>26</v>
      </c>
    </row>
    <row r="1094" spans="1:4" x14ac:dyDescent="0.3">
      <c r="A1094" s="5">
        <v>1093</v>
      </c>
      <c r="B1094" s="8" t="s">
        <v>1099</v>
      </c>
      <c r="C1094" s="5" t="s">
        <v>12647</v>
      </c>
      <c r="D1094" s="5">
        <v>27</v>
      </c>
    </row>
    <row r="1095" spans="1:4" x14ac:dyDescent="0.3">
      <c r="A1095" s="5">
        <v>1094</v>
      </c>
      <c r="B1095" s="8" t="s">
        <v>1100</v>
      </c>
      <c r="C1095" s="5" t="s">
        <v>12647</v>
      </c>
      <c r="D1095" s="5">
        <v>27</v>
      </c>
    </row>
    <row r="1096" spans="1:4" x14ac:dyDescent="0.3">
      <c r="A1096" s="5">
        <v>1095</v>
      </c>
      <c r="B1096" s="8" t="s">
        <v>1101</v>
      </c>
      <c r="C1096" s="5" t="s">
        <v>12647</v>
      </c>
      <c r="D1096" s="5">
        <v>27</v>
      </c>
    </row>
    <row r="1097" spans="1:4" x14ac:dyDescent="0.3">
      <c r="A1097" s="5">
        <v>1096</v>
      </c>
      <c r="B1097" s="8" t="s">
        <v>1102</v>
      </c>
      <c r="C1097" s="5" t="s">
        <v>12647</v>
      </c>
      <c r="D1097" s="5">
        <v>27</v>
      </c>
    </row>
    <row r="1098" spans="1:4" x14ac:dyDescent="0.3">
      <c r="A1098" s="5">
        <v>1097</v>
      </c>
      <c r="B1098" s="8" t="s">
        <v>1103</v>
      </c>
      <c r="C1098" s="5" t="s">
        <v>12647</v>
      </c>
      <c r="D1098" s="5">
        <v>27</v>
      </c>
    </row>
    <row r="1099" spans="1:4" x14ac:dyDescent="0.3">
      <c r="A1099" s="5">
        <v>1098</v>
      </c>
      <c r="B1099" s="8" t="s">
        <v>1104</v>
      </c>
      <c r="C1099" s="5" t="s">
        <v>12647</v>
      </c>
      <c r="D1099" s="5">
        <v>27</v>
      </c>
    </row>
    <row r="1100" spans="1:4" x14ac:dyDescent="0.3">
      <c r="A1100" s="5">
        <v>1099</v>
      </c>
      <c r="B1100" s="8" t="s">
        <v>1105</v>
      </c>
      <c r="C1100" s="5" t="s">
        <v>12647</v>
      </c>
      <c r="D1100" s="5">
        <v>27</v>
      </c>
    </row>
    <row r="1101" spans="1:4" x14ac:dyDescent="0.3">
      <c r="A1101" s="5">
        <v>1100</v>
      </c>
      <c r="B1101" s="8" t="s">
        <v>1106</v>
      </c>
      <c r="C1101" s="5" t="s">
        <v>12647</v>
      </c>
      <c r="D1101" s="5">
        <v>27</v>
      </c>
    </row>
    <row r="1102" spans="1:4" x14ac:dyDescent="0.3">
      <c r="A1102" s="5">
        <v>1101</v>
      </c>
      <c r="B1102" s="8" t="s">
        <v>1107</v>
      </c>
      <c r="C1102" s="5" t="s">
        <v>12647</v>
      </c>
      <c r="D1102" s="5">
        <v>27</v>
      </c>
    </row>
    <row r="1103" spans="1:4" x14ac:dyDescent="0.3">
      <c r="A1103" s="5">
        <v>1102</v>
      </c>
      <c r="B1103" s="8" t="s">
        <v>1108</v>
      </c>
      <c r="C1103" s="5" t="s">
        <v>12647</v>
      </c>
      <c r="D1103" s="5">
        <v>27</v>
      </c>
    </row>
    <row r="1104" spans="1:4" x14ac:dyDescent="0.3">
      <c r="A1104" s="5">
        <v>1103</v>
      </c>
      <c r="B1104" s="8" t="s">
        <v>1109</v>
      </c>
      <c r="C1104" s="5" t="s">
        <v>12647</v>
      </c>
      <c r="D1104" s="5">
        <v>27</v>
      </c>
    </row>
    <row r="1105" spans="1:4" x14ac:dyDescent="0.3">
      <c r="A1105" s="5">
        <v>1104</v>
      </c>
      <c r="B1105" s="8" t="s">
        <v>1110</v>
      </c>
      <c r="C1105" s="5" t="s">
        <v>12647</v>
      </c>
      <c r="D1105" s="5">
        <v>27</v>
      </c>
    </row>
    <row r="1106" spans="1:4" x14ac:dyDescent="0.3">
      <c r="A1106" s="5">
        <v>1105</v>
      </c>
      <c r="B1106" s="8" t="s">
        <v>1111</v>
      </c>
      <c r="C1106" s="5" t="s">
        <v>12647</v>
      </c>
      <c r="D1106" s="5">
        <v>27</v>
      </c>
    </row>
    <row r="1107" spans="1:4" x14ac:dyDescent="0.3">
      <c r="A1107" s="5">
        <v>1106</v>
      </c>
      <c r="B1107" s="8" t="s">
        <v>1112</v>
      </c>
      <c r="C1107" s="5" t="s">
        <v>12647</v>
      </c>
      <c r="D1107" s="5">
        <v>27</v>
      </c>
    </row>
    <row r="1108" spans="1:4" x14ac:dyDescent="0.3">
      <c r="A1108" s="5">
        <v>1107</v>
      </c>
      <c r="B1108" s="8" t="s">
        <v>1113</v>
      </c>
      <c r="C1108" s="5" t="s">
        <v>12647</v>
      </c>
      <c r="D1108" s="5">
        <v>27</v>
      </c>
    </row>
    <row r="1109" spans="1:4" x14ac:dyDescent="0.3">
      <c r="A1109" s="5">
        <v>1108</v>
      </c>
      <c r="B1109" s="8" t="s">
        <v>1114</v>
      </c>
      <c r="C1109" s="5" t="s">
        <v>12647</v>
      </c>
      <c r="D1109" s="5">
        <v>27</v>
      </c>
    </row>
    <row r="1110" spans="1:4" x14ac:dyDescent="0.3">
      <c r="A1110" s="5">
        <v>1109</v>
      </c>
      <c r="B1110" s="8" t="s">
        <v>1115</v>
      </c>
      <c r="C1110" s="5" t="s">
        <v>12647</v>
      </c>
      <c r="D1110" s="5">
        <v>27</v>
      </c>
    </row>
    <row r="1111" spans="1:4" x14ac:dyDescent="0.3">
      <c r="A1111" s="5">
        <v>1110</v>
      </c>
      <c r="B1111" s="8" t="s">
        <v>1116</v>
      </c>
      <c r="C1111" s="5" t="s">
        <v>12647</v>
      </c>
      <c r="D1111" s="5">
        <v>27</v>
      </c>
    </row>
    <row r="1112" spans="1:4" x14ac:dyDescent="0.3">
      <c r="A1112" s="5">
        <v>1111</v>
      </c>
      <c r="B1112" s="8" t="s">
        <v>1117</v>
      </c>
      <c r="C1112" s="5" t="s">
        <v>12647</v>
      </c>
      <c r="D1112" s="5">
        <v>27</v>
      </c>
    </row>
    <row r="1113" spans="1:4" x14ac:dyDescent="0.3">
      <c r="A1113" s="5">
        <v>1112</v>
      </c>
      <c r="B1113" s="8" t="s">
        <v>1118</v>
      </c>
      <c r="C1113" s="5" t="s">
        <v>12647</v>
      </c>
      <c r="D1113" s="5">
        <v>27</v>
      </c>
    </row>
    <row r="1114" spans="1:4" x14ac:dyDescent="0.3">
      <c r="A1114" s="5">
        <v>1113</v>
      </c>
      <c r="B1114" s="8" t="s">
        <v>1119</v>
      </c>
      <c r="C1114" s="5" t="s">
        <v>12647</v>
      </c>
      <c r="D1114" s="5">
        <v>27</v>
      </c>
    </row>
    <row r="1115" spans="1:4" x14ac:dyDescent="0.3">
      <c r="A1115" s="5">
        <v>1114</v>
      </c>
      <c r="B1115" s="8" t="s">
        <v>1120</v>
      </c>
      <c r="C1115" s="5" t="s">
        <v>12647</v>
      </c>
      <c r="D1115" s="5">
        <v>27</v>
      </c>
    </row>
    <row r="1116" spans="1:4" x14ac:dyDescent="0.3">
      <c r="A1116" s="5">
        <v>1115</v>
      </c>
      <c r="B1116" s="8" t="s">
        <v>1121</v>
      </c>
      <c r="C1116" s="5" t="s">
        <v>12647</v>
      </c>
      <c r="D1116" s="5">
        <v>27</v>
      </c>
    </row>
    <row r="1117" spans="1:4" x14ac:dyDescent="0.3">
      <c r="A1117" s="5">
        <v>1116</v>
      </c>
      <c r="B1117" s="8" t="s">
        <v>1122</v>
      </c>
      <c r="C1117" s="5" t="s">
        <v>12647</v>
      </c>
      <c r="D1117" s="5">
        <v>27</v>
      </c>
    </row>
    <row r="1118" spans="1:4" x14ac:dyDescent="0.3">
      <c r="A1118" s="5">
        <v>1117</v>
      </c>
      <c r="B1118" s="8" t="s">
        <v>1123</v>
      </c>
      <c r="C1118" s="5" t="s">
        <v>12647</v>
      </c>
      <c r="D1118" s="5">
        <v>27</v>
      </c>
    </row>
    <row r="1119" spans="1:4" x14ac:dyDescent="0.3">
      <c r="A1119" s="5">
        <v>1118</v>
      </c>
      <c r="B1119" s="8" t="s">
        <v>1124</v>
      </c>
      <c r="C1119" s="5" t="s">
        <v>12647</v>
      </c>
      <c r="D1119" s="5">
        <v>27</v>
      </c>
    </row>
    <row r="1120" spans="1:4" x14ac:dyDescent="0.3">
      <c r="A1120" s="5">
        <v>1119</v>
      </c>
      <c r="B1120" s="8" t="s">
        <v>1125</v>
      </c>
      <c r="C1120" s="5" t="s">
        <v>12647</v>
      </c>
      <c r="D1120" s="5">
        <v>27</v>
      </c>
    </row>
    <row r="1121" spans="1:4" x14ac:dyDescent="0.3">
      <c r="A1121" s="5">
        <v>1120</v>
      </c>
      <c r="B1121" s="8" t="s">
        <v>1126</v>
      </c>
      <c r="C1121" s="5" t="s">
        <v>12647</v>
      </c>
      <c r="D1121" s="5">
        <v>27</v>
      </c>
    </row>
    <row r="1122" spans="1:4" x14ac:dyDescent="0.3">
      <c r="A1122" s="5">
        <v>1121</v>
      </c>
      <c r="B1122" s="8" t="s">
        <v>1127</v>
      </c>
      <c r="C1122" s="5" t="s">
        <v>12647</v>
      </c>
      <c r="D1122" s="5">
        <v>27</v>
      </c>
    </row>
    <row r="1123" spans="1:4" x14ac:dyDescent="0.3">
      <c r="A1123" s="5">
        <v>1122</v>
      </c>
      <c r="B1123" s="8" t="s">
        <v>1128</v>
      </c>
      <c r="C1123" s="5" t="s">
        <v>12647</v>
      </c>
      <c r="D1123" s="5">
        <v>27</v>
      </c>
    </row>
    <row r="1124" spans="1:4" x14ac:dyDescent="0.3">
      <c r="A1124" s="5">
        <v>1123</v>
      </c>
      <c r="B1124" s="8" t="s">
        <v>1129</v>
      </c>
      <c r="C1124" s="5" t="s">
        <v>12647</v>
      </c>
      <c r="D1124" s="5">
        <v>27</v>
      </c>
    </row>
    <row r="1125" spans="1:4" x14ac:dyDescent="0.3">
      <c r="A1125" s="5">
        <v>1124</v>
      </c>
      <c r="B1125" s="8" t="s">
        <v>1130</v>
      </c>
      <c r="C1125" s="5" t="s">
        <v>12647</v>
      </c>
      <c r="D1125" s="5">
        <v>27</v>
      </c>
    </row>
    <row r="1126" spans="1:4" x14ac:dyDescent="0.3">
      <c r="A1126" s="5">
        <v>1125</v>
      </c>
      <c r="B1126" s="8" t="s">
        <v>1131</v>
      </c>
      <c r="C1126" s="5" t="s">
        <v>12647</v>
      </c>
      <c r="D1126" s="5">
        <v>27</v>
      </c>
    </row>
    <row r="1127" spans="1:4" x14ac:dyDescent="0.3">
      <c r="A1127" s="5">
        <v>1126</v>
      </c>
      <c r="B1127" s="8" t="s">
        <v>1132</v>
      </c>
      <c r="C1127" s="5" t="s">
        <v>12647</v>
      </c>
      <c r="D1127" s="5">
        <v>27</v>
      </c>
    </row>
    <row r="1128" spans="1:4" x14ac:dyDescent="0.3">
      <c r="A1128" s="5">
        <v>1127</v>
      </c>
      <c r="B1128" s="8" t="s">
        <v>1133</v>
      </c>
      <c r="C1128" s="5" t="s">
        <v>12647</v>
      </c>
      <c r="D1128" s="5">
        <v>27</v>
      </c>
    </row>
    <row r="1129" spans="1:4" x14ac:dyDescent="0.3">
      <c r="A1129" s="5">
        <v>1128</v>
      </c>
      <c r="B1129" s="8" t="s">
        <v>1134</v>
      </c>
      <c r="C1129" s="5" t="s">
        <v>12647</v>
      </c>
      <c r="D1129" s="5">
        <v>27</v>
      </c>
    </row>
    <row r="1130" spans="1:4" x14ac:dyDescent="0.3">
      <c r="A1130" s="5">
        <v>1129</v>
      </c>
      <c r="B1130" s="8" t="s">
        <v>1135</v>
      </c>
      <c r="C1130" s="5" t="s">
        <v>12647</v>
      </c>
      <c r="D1130" s="5">
        <v>27</v>
      </c>
    </row>
    <row r="1131" spans="1:4" x14ac:dyDescent="0.3">
      <c r="A1131" s="5">
        <v>1130</v>
      </c>
      <c r="B1131" s="8" t="s">
        <v>1136</v>
      </c>
      <c r="C1131" s="5" t="s">
        <v>12647</v>
      </c>
      <c r="D1131" s="5">
        <v>27</v>
      </c>
    </row>
    <row r="1132" spans="1:4" x14ac:dyDescent="0.3">
      <c r="A1132" s="5">
        <v>1131</v>
      </c>
      <c r="B1132" s="8" t="s">
        <v>1137</v>
      </c>
      <c r="C1132" s="5" t="s">
        <v>12647</v>
      </c>
      <c r="D1132" s="5">
        <v>27</v>
      </c>
    </row>
    <row r="1133" spans="1:4" x14ac:dyDescent="0.3">
      <c r="A1133" s="5">
        <v>1132</v>
      </c>
      <c r="B1133" s="8" t="s">
        <v>1138</v>
      </c>
      <c r="C1133" s="5" t="s">
        <v>12647</v>
      </c>
      <c r="D1133" s="5">
        <v>27</v>
      </c>
    </row>
    <row r="1134" spans="1:4" x14ac:dyDescent="0.3">
      <c r="A1134" s="5">
        <v>1133</v>
      </c>
      <c r="B1134" s="8" t="s">
        <v>1139</v>
      </c>
      <c r="C1134" s="5" t="s">
        <v>12647</v>
      </c>
      <c r="D1134" s="5">
        <v>27</v>
      </c>
    </row>
    <row r="1135" spans="1:4" x14ac:dyDescent="0.3">
      <c r="A1135" s="5">
        <v>1134</v>
      </c>
      <c r="B1135" s="8" t="s">
        <v>1140</v>
      </c>
      <c r="C1135" s="5" t="s">
        <v>12647</v>
      </c>
      <c r="D1135" s="5">
        <v>27</v>
      </c>
    </row>
    <row r="1136" spans="1:4" x14ac:dyDescent="0.3">
      <c r="A1136" s="5">
        <v>1135</v>
      </c>
      <c r="B1136" s="8" t="s">
        <v>1141</v>
      </c>
      <c r="C1136" s="5" t="s">
        <v>12647</v>
      </c>
      <c r="D1136" s="5">
        <v>28</v>
      </c>
    </row>
    <row r="1137" spans="1:4" x14ac:dyDescent="0.3">
      <c r="A1137" s="5">
        <v>1136</v>
      </c>
      <c r="B1137" s="8" t="s">
        <v>1142</v>
      </c>
      <c r="C1137" s="5" t="s">
        <v>12647</v>
      </c>
      <c r="D1137" s="5">
        <v>28</v>
      </c>
    </row>
    <row r="1138" spans="1:4" x14ac:dyDescent="0.3">
      <c r="A1138" s="5">
        <v>1137</v>
      </c>
      <c r="B1138" s="8" t="s">
        <v>1143</v>
      </c>
      <c r="C1138" s="5" t="s">
        <v>12647</v>
      </c>
      <c r="D1138" s="5">
        <v>28</v>
      </c>
    </row>
    <row r="1139" spans="1:4" x14ac:dyDescent="0.3">
      <c r="A1139" s="5">
        <v>1138</v>
      </c>
      <c r="B1139" s="8" t="s">
        <v>1144</v>
      </c>
      <c r="C1139" s="5" t="s">
        <v>12647</v>
      </c>
      <c r="D1139" s="5">
        <v>28</v>
      </c>
    </row>
    <row r="1140" spans="1:4" x14ac:dyDescent="0.3">
      <c r="A1140" s="5">
        <v>1139</v>
      </c>
      <c r="B1140" s="8" t="s">
        <v>1145</v>
      </c>
      <c r="C1140" s="5" t="s">
        <v>12647</v>
      </c>
      <c r="D1140" s="5">
        <v>28</v>
      </c>
    </row>
    <row r="1141" spans="1:4" x14ac:dyDescent="0.3">
      <c r="A1141" s="5">
        <v>1140</v>
      </c>
      <c r="B1141" s="8" t="s">
        <v>1146</v>
      </c>
      <c r="C1141" s="5" t="s">
        <v>12647</v>
      </c>
      <c r="D1141" s="5">
        <v>28</v>
      </c>
    </row>
    <row r="1142" spans="1:4" x14ac:dyDescent="0.3">
      <c r="A1142" s="5">
        <v>1141</v>
      </c>
      <c r="B1142" s="8" t="s">
        <v>1147</v>
      </c>
      <c r="C1142" s="5" t="s">
        <v>12647</v>
      </c>
      <c r="D1142" s="5">
        <v>28</v>
      </c>
    </row>
    <row r="1143" spans="1:4" x14ac:dyDescent="0.3">
      <c r="A1143" s="5">
        <v>1142</v>
      </c>
      <c r="B1143" s="8" t="s">
        <v>1148</v>
      </c>
      <c r="C1143" s="5" t="s">
        <v>12647</v>
      </c>
      <c r="D1143" s="5">
        <v>28</v>
      </c>
    </row>
    <row r="1144" spans="1:4" x14ac:dyDescent="0.3">
      <c r="A1144" s="5">
        <v>1143</v>
      </c>
      <c r="B1144" s="8" t="s">
        <v>1149</v>
      </c>
      <c r="C1144" s="5" t="s">
        <v>12647</v>
      </c>
      <c r="D1144" s="5">
        <v>28</v>
      </c>
    </row>
    <row r="1145" spans="1:4" x14ac:dyDescent="0.3">
      <c r="A1145" s="5">
        <v>1144</v>
      </c>
      <c r="B1145" s="8" t="s">
        <v>1150</v>
      </c>
      <c r="C1145" s="5" t="s">
        <v>12647</v>
      </c>
      <c r="D1145" s="5">
        <v>28</v>
      </c>
    </row>
    <row r="1146" spans="1:4" x14ac:dyDescent="0.3">
      <c r="A1146" s="5">
        <v>1145</v>
      </c>
      <c r="B1146" s="8" t="s">
        <v>1151</v>
      </c>
      <c r="C1146" s="5" t="s">
        <v>12647</v>
      </c>
      <c r="D1146" s="5">
        <v>28</v>
      </c>
    </row>
    <row r="1147" spans="1:4" x14ac:dyDescent="0.3">
      <c r="A1147" s="5">
        <v>1146</v>
      </c>
      <c r="B1147" s="8" t="s">
        <v>1152</v>
      </c>
      <c r="C1147" s="5" t="s">
        <v>12647</v>
      </c>
      <c r="D1147" s="5">
        <v>28</v>
      </c>
    </row>
    <row r="1148" spans="1:4" x14ac:dyDescent="0.3">
      <c r="A1148" s="5">
        <v>1147</v>
      </c>
      <c r="B1148" s="8" t="s">
        <v>1153</v>
      </c>
      <c r="C1148" s="5" t="s">
        <v>12647</v>
      </c>
      <c r="D1148" s="5">
        <v>28</v>
      </c>
    </row>
    <row r="1149" spans="1:4" x14ac:dyDescent="0.3">
      <c r="A1149" s="5">
        <v>1148</v>
      </c>
      <c r="B1149" s="8" t="s">
        <v>1154</v>
      </c>
      <c r="C1149" s="5" t="s">
        <v>12647</v>
      </c>
      <c r="D1149" s="5">
        <v>28</v>
      </c>
    </row>
    <row r="1150" spans="1:4" x14ac:dyDescent="0.3">
      <c r="A1150" s="5">
        <v>1149</v>
      </c>
      <c r="B1150" s="8" t="s">
        <v>1155</v>
      </c>
      <c r="C1150" s="5" t="s">
        <v>12647</v>
      </c>
      <c r="D1150" s="5">
        <v>28</v>
      </c>
    </row>
    <row r="1151" spans="1:4" x14ac:dyDescent="0.3">
      <c r="A1151" s="5">
        <v>1150</v>
      </c>
      <c r="B1151" s="8" t="s">
        <v>1156</v>
      </c>
      <c r="C1151" s="5" t="s">
        <v>12647</v>
      </c>
      <c r="D1151" s="5">
        <v>28</v>
      </c>
    </row>
    <row r="1152" spans="1:4" x14ac:dyDescent="0.3">
      <c r="A1152" s="5">
        <v>1151</v>
      </c>
      <c r="B1152" s="8" t="s">
        <v>1157</v>
      </c>
      <c r="C1152" s="5" t="s">
        <v>12647</v>
      </c>
      <c r="D1152" s="5">
        <v>28</v>
      </c>
    </row>
    <row r="1153" spans="1:4" x14ac:dyDescent="0.3">
      <c r="A1153" s="5">
        <v>1152</v>
      </c>
      <c r="B1153" s="8" t="s">
        <v>1158</v>
      </c>
      <c r="C1153" s="5" t="s">
        <v>12647</v>
      </c>
      <c r="D1153" s="5">
        <v>28</v>
      </c>
    </row>
    <row r="1154" spans="1:4" x14ac:dyDescent="0.3">
      <c r="A1154" s="5">
        <v>1153</v>
      </c>
      <c r="B1154" s="8" t="s">
        <v>1159</v>
      </c>
      <c r="C1154" s="5" t="s">
        <v>12647</v>
      </c>
      <c r="D1154" s="5">
        <v>28</v>
      </c>
    </row>
    <row r="1155" spans="1:4" x14ac:dyDescent="0.3">
      <c r="A1155" s="5">
        <v>1154</v>
      </c>
      <c r="B1155" s="8" t="s">
        <v>1160</v>
      </c>
      <c r="C1155" s="5" t="s">
        <v>12647</v>
      </c>
      <c r="D1155" s="5">
        <v>28</v>
      </c>
    </row>
    <row r="1156" spans="1:4" x14ac:dyDescent="0.3">
      <c r="A1156" s="5">
        <v>1155</v>
      </c>
      <c r="B1156" s="8" t="s">
        <v>1161</v>
      </c>
      <c r="C1156" s="5" t="s">
        <v>12647</v>
      </c>
      <c r="D1156" s="5">
        <v>28</v>
      </c>
    </row>
    <row r="1157" spans="1:4" x14ac:dyDescent="0.3">
      <c r="A1157" s="5">
        <v>1156</v>
      </c>
      <c r="B1157" s="8" t="s">
        <v>1162</v>
      </c>
      <c r="C1157" s="5" t="s">
        <v>12647</v>
      </c>
      <c r="D1157" s="5">
        <v>28</v>
      </c>
    </row>
    <row r="1158" spans="1:4" x14ac:dyDescent="0.3">
      <c r="A1158" s="5">
        <v>1157</v>
      </c>
      <c r="B1158" s="8" t="s">
        <v>1163</v>
      </c>
      <c r="C1158" s="5" t="s">
        <v>12647</v>
      </c>
      <c r="D1158" s="5">
        <v>28</v>
      </c>
    </row>
    <row r="1159" spans="1:4" x14ac:dyDescent="0.3">
      <c r="A1159" s="5">
        <v>1158</v>
      </c>
      <c r="B1159" s="8" t="s">
        <v>1164</v>
      </c>
      <c r="C1159" s="5" t="s">
        <v>12647</v>
      </c>
      <c r="D1159" s="5">
        <v>28</v>
      </c>
    </row>
    <row r="1160" spans="1:4" x14ac:dyDescent="0.3">
      <c r="A1160" s="5">
        <v>1159</v>
      </c>
      <c r="B1160" s="8" t="s">
        <v>1165</v>
      </c>
      <c r="C1160" s="5" t="s">
        <v>12647</v>
      </c>
      <c r="D1160" s="5">
        <v>28</v>
      </c>
    </row>
    <row r="1161" spans="1:4" x14ac:dyDescent="0.3">
      <c r="A1161" s="5">
        <v>1160</v>
      </c>
      <c r="B1161" s="8" t="s">
        <v>1166</v>
      </c>
      <c r="C1161" s="5" t="s">
        <v>12647</v>
      </c>
      <c r="D1161" s="5">
        <v>28</v>
      </c>
    </row>
    <row r="1162" spans="1:4" x14ac:dyDescent="0.3">
      <c r="A1162" s="5">
        <v>1161</v>
      </c>
      <c r="B1162" s="8" t="s">
        <v>1167</v>
      </c>
      <c r="C1162" s="5" t="s">
        <v>12647</v>
      </c>
      <c r="D1162" s="5">
        <v>28</v>
      </c>
    </row>
    <row r="1163" spans="1:4" x14ac:dyDescent="0.3">
      <c r="A1163" s="5">
        <v>1162</v>
      </c>
      <c r="B1163" s="8" t="s">
        <v>1168</v>
      </c>
      <c r="C1163" s="5" t="s">
        <v>12647</v>
      </c>
      <c r="D1163" s="5">
        <v>28</v>
      </c>
    </row>
    <row r="1164" spans="1:4" x14ac:dyDescent="0.3">
      <c r="A1164" s="5">
        <v>1163</v>
      </c>
      <c r="B1164" s="8" t="s">
        <v>1169</v>
      </c>
      <c r="C1164" s="5" t="s">
        <v>12647</v>
      </c>
      <c r="D1164" s="5">
        <v>28</v>
      </c>
    </row>
    <row r="1165" spans="1:4" x14ac:dyDescent="0.3">
      <c r="A1165" s="5">
        <v>1164</v>
      </c>
      <c r="B1165" s="8" t="s">
        <v>1170</v>
      </c>
      <c r="C1165" s="5" t="s">
        <v>12647</v>
      </c>
      <c r="D1165" s="5">
        <v>28</v>
      </c>
    </row>
    <row r="1166" spans="1:4" x14ac:dyDescent="0.3">
      <c r="A1166" s="5">
        <v>1165</v>
      </c>
      <c r="B1166" s="8" t="s">
        <v>1171</v>
      </c>
      <c r="C1166" s="5" t="s">
        <v>12647</v>
      </c>
      <c r="D1166" s="5">
        <v>28</v>
      </c>
    </row>
    <row r="1167" spans="1:4" x14ac:dyDescent="0.3">
      <c r="A1167" s="5">
        <v>1166</v>
      </c>
      <c r="B1167" s="8" t="s">
        <v>1172</v>
      </c>
      <c r="C1167" s="5" t="s">
        <v>12647</v>
      </c>
      <c r="D1167" s="5">
        <v>28</v>
      </c>
    </row>
    <row r="1168" spans="1:4" x14ac:dyDescent="0.3">
      <c r="A1168" s="5">
        <v>1167</v>
      </c>
      <c r="B1168" s="8" t="s">
        <v>1173</v>
      </c>
      <c r="C1168" s="5" t="s">
        <v>12647</v>
      </c>
      <c r="D1168" s="5">
        <v>28</v>
      </c>
    </row>
    <row r="1169" spans="1:4" x14ac:dyDescent="0.3">
      <c r="A1169" s="5">
        <v>1168</v>
      </c>
      <c r="B1169" s="8" t="s">
        <v>1174</v>
      </c>
      <c r="C1169" s="5" t="s">
        <v>12647</v>
      </c>
      <c r="D1169" s="5">
        <v>28</v>
      </c>
    </row>
    <row r="1170" spans="1:4" x14ac:dyDescent="0.3">
      <c r="A1170" s="5">
        <v>1169</v>
      </c>
      <c r="B1170" s="8" t="s">
        <v>1175</v>
      </c>
      <c r="C1170" s="5" t="s">
        <v>12647</v>
      </c>
      <c r="D1170" s="5">
        <v>28</v>
      </c>
    </row>
    <row r="1171" spans="1:4" x14ac:dyDescent="0.3">
      <c r="A1171" s="5">
        <v>1170</v>
      </c>
      <c r="B1171" s="8" t="s">
        <v>1176</v>
      </c>
      <c r="C1171" s="5" t="s">
        <v>12647</v>
      </c>
      <c r="D1171" s="5">
        <v>28</v>
      </c>
    </row>
    <row r="1172" spans="1:4" x14ac:dyDescent="0.3">
      <c r="A1172" s="5">
        <v>1171</v>
      </c>
      <c r="B1172" s="8" t="s">
        <v>1177</v>
      </c>
      <c r="C1172" s="5" t="s">
        <v>12647</v>
      </c>
      <c r="D1172" s="5">
        <v>28</v>
      </c>
    </row>
    <row r="1173" spans="1:4" x14ac:dyDescent="0.3">
      <c r="A1173" s="5">
        <v>1172</v>
      </c>
      <c r="B1173" s="8" t="s">
        <v>1178</v>
      </c>
      <c r="C1173" s="5" t="s">
        <v>12647</v>
      </c>
      <c r="D1173" s="5">
        <v>28</v>
      </c>
    </row>
    <row r="1174" spans="1:4" x14ac:dyDescent="0.3">
      <c r="A1174" s="5">
        <v>1173</v>
      </c>
      <c r="B1174" s="8" t="s">
        <v>1179</v>
      </c>
      <c r="C1174" s="5" t="s">
        <v>12647</v>
      </c>
      <c r="D1174" s="5">
        <v>28</v>
      </c>
    </row>
    <row r="1175" spans="1:4" x14ac:dyDescent="0.3">
      <c r="A1175" s="5">
        <v>1174</v>
      </c>
      <c r="B1175" s="8" t="s">
        <v>1180</v>
      </c>
      <c r="C1175" s="5" t="s">
        <v>12647</v>
      </c>
      <c r="D1175" s="5">
        <v>28</v>
      </c>
    </row>
    <row r="1176" spans="1:4" x14ac:dyDescent="0.3">
      <c r="A1176" s="5">
        <v>1175</v>
      </c>
      <c r="B1176" s="8" t="s">
        <v>1181</v>
      </c>
      <c r="C1176" s="5" t="s">
        <v>12647</v>
      </c>
      <c r="D1176" s="5">
        <v>28</v>
      </c>
    </row>
    <row r="1177" spans="1:4" x14ac:dyDescent="0.3">
      <c r="A1177" s="5">
        <v>1176</v>
      </c>
      <c r="B1177" s="8" t="s">
        <v>1182</v>
      </c>
      <c r="C1177" s="5" t="s">
        <v>12647</v>
      </c>
      <c r="D1177" s="5">
        <v>28</v>
      </c>
    </row>
    <row r="1178" spans="1:4" x14ac:dyDescent="0.3">
      <c r="A1178" s="5">
        <v>1177</v>
      </c>
      <c r="B1178" s="8" t="s">
        <v>1183</v>
      </c>
      <c r="C1178" s="5" t="s">
        <v>12647</v>
      </c>
      <c r="D1178" s="5">
        <v>29</v>
      </c>
    </row>
    <row r="1179" spans="1:4" x14ac:dyDescent="0.3">
      <c r="A1179" s="5">
        <v>1178</v>
      </c>
      <c r="B1179" s="8" t="s">
        <v>1184</v>
      </c>
      <c r="C1179" s="5" t="s">
        <v>12647</v>
      </c>
      <c r="D1179" s="5">
        <v>29</v>
      </c>
    </row>
    <row r="1180" spans="1:4" x14ac:dyDescent="0.3">
      <c r="A1180" s="5">
        <v>1179</v>
      </c>
      <c r="B1180" s="8" t="s">
        <v>1185</v>
      </c>
      <c r="C1180" s="5" t="s">
        <v>12647</v>
      </c>
      <c r="D1180" s="5">
        <v>29</v>
      </c>
    </row>
    <row r="1181" spans="1:4" x14ac:dyDescent="0.3">
      <c r="A1181" s="5">
        <v>1180</v>
      </c>
      <c r="B1181" s="8" t="s">
        <v>1186</v>
      </c>
      <c r="C1181" s="5" t="s">
        <v>12647</v>
      </c>
      <c r="D1181" s="5">
        <v>29</v>
      </c>
    </row>
    <row r="1182" spans="1:4" x14ac:dyDescent="0.3">
      <c r="A1182" s="5">
        <v>1181</v>
      </c>
      <c r="B1182" s="8" t="s">
        <v>1187</v>
      </c>
      <c r="C1182" s="5" t="s">
        <v>12647</v>
      </c>
      <c r="D1182" s="5">
        <v>29</v>
      </c>
    </row>
    <row r="1183" spans="1:4" x14ac:dyDescent="0.3">
      <c r="A1183" s="5">
        <v>1182</v>
      </c>
      <c r="B1183" s="8" t="s">
        <v>1188</v>
      </c>
      <c r="C1183" s="5" t="s">
        <v>12647</v>
      </c>
      <c r="D1183" s="5">
        <v>29</v>
      </c>
    </row>
    <row r="1184" spans="1:4" x14ac:dyDescent="0.3">
      <c r="A1184" s="5">
        <v>1183</v>
      </c>
      <c r="B1184" s="8" t="s">
        <v>1189</v>
      </c>
      <c r="C1184" s="5" t="s">
        <v>12647</v>
      </c>
      <c r="D1184" s="5">
        <v>29</v>
      </c>
    </row>
    <row r="1185" spans="1:4" x14ac:dyDescent="0.3">
      <c r="A1185" s="5">
        <v>1184</v>
      </c>
      <c r="B1185" s="8" t="s">
        <v>1190</v>
      </c>
      <c r="C1185" s="5" t="s">
        <v>12647</v>
      </c>
      <c r="D1185" s="5">
        <v>29</v>
      </c>
    </row>
    <row r="1186" spans="1:4" x14ac:dyDescent="0.3">
      <c r="A1186" s="5">
        <v>1185</v>
      </c>
      <c r="B1186" s="8" t="s">
        <v>1191</v>
      </c>
      <c r="C1186" s="5" t="s">
        <v>12647</v>
      </c>
      <c r="D1186" s="5">
        <v>29</v>
      </c>
    </row>
    <row r="1187" spans="1:4" x14ac:dyDescent="0.3">
      <c r="A1187" s="5">
        <v>1186</v>
      </c>
      <c r="B1187" s="8" t="s">
        <v>1192</v>
      </c>
      <c r="C1187" s="5" t="s">
        <v>12647</v>
      </c>
      <c r="D1187" s="5">
        <v>29</v>
      </c>
    </row>
    <row r="1188" spans="1:4" x14ac:dyDescent="0.3">
      <c r="A1188" s="5">
        <v>1187</v>
      </c>
      <c r="B1188" s="8" t="s">
        <v>1193</v>
      </c>
      <c r="C1188" s="5" t="s">
        <v>12647</v>
      </c>
      <c r="D1188" s="5">
        <v>29</v>
      </c>
    </row>
    <row r="1189" spans="1:4" x14ac:dyDescent="0.3">
      <c r="A1189" s="5">
        <v>1188</v>
      </c>
      <c r="B1189" s="8" t="s">
        <v>1194</v>
      </c>
      <c r="C1189" s="5" t="s">
        <v>12647</v>
      </c>
      <c r="D1189" s="5">
        <v>29</v>
      </c>
    </row>
    <row r="1190" spans="1:4" x14ac:dyDescent="0.3">
      <c r="A1190" s="5">
        <v>1189</v>
      </c>
      <c r="B1190" s="8" t="s">
        <v>1195</v>
      </c>
      <c r="C1190" s="5" t="s">
        <v>12647</v>
      </c>
      <c r="D1190" s="5">
        <v>29</v>
      </c>
    </row>
    <row r="1191" spans="1:4" x14ac:dyDescent="0.3">
      <c r="A1191" s="5">
        <v>1190</v>
      </c>
      <c r="B1191" s="8" t="s">
        <v>1196</v>
      </c>
      <c r="C1191" s="5" t="s">
        <v>12647</v>
      </c>
      <c r="D1191" s="5">
        <v>29</v>
      </c>
    </row>
    <row r="1192" spans="1:4" x14ac:dyDescent="0.3">
      <c r="A1192" s="5">
        <v>1191</v>
      </c>
      <c r="B1192" s="8" t="s">
        <v>1197</v>
      </c>
      <c r="C1192" s="5" t="s">
        <v>12647</v>
      </c>
      <c r="D1192" s="5">
        <v>29</v>
      </c>
    </row>
    <row r="1193" spans="1:4" x14ac:dyDescent="0.3">
      <c r="A1193" s="5">
        <v>1192</v>
      </c>
      <c r="B1193" s="8" t="s">
        <v>1198</v>
      </c>
      <c r="C1193" s="5" t="s">
        <v>12647</v>
      </c>
      <c r="D1193" s="5">
        <v>29</v>
      </c>
    </row>
    <row r="1194" spans="1:4" x14ac:dyDescent="0.3">
      <c r="A1194" s="5">
        <v>1193</v>
      </c>
      <c r="B1194" s="8" t="s">
        <v>1199</v>
      </c>
      <c r="C1194" s="5" t="s">
        <v>12647</v>
      </c>
      <c r="D1194" s="5">
        <v>29</v>
      </c>
    </row>
    <row r="1195" spans="1:4" x14ac:dyDescent="0.3">
      <c r="A1195" s="5">
        <v>1194</v>
      </c>
      <c r="B1195" s="8" t="s">
        <v>1200</v>
      </c>
      <c r="C1195" s="5" t="s">
        <v>12647</v>
      </c>
      <c r="D1195" s="5">
        <v>29</v>
      </c>
    </row>
    <row r="1196" spans="1:4" x14ac:dyDescent="0.3">
      <c r="A1196" s="5">
        <v>1195</v>
      </c>
      <c r="B1196" s="8" t="s">
        <v>1201</v>
      </c>
      <c r="C1196" s="5" t="s">
        <v>12647</v>
      </c>
      <c r="D1196" s="5">
        <v>29</v>
      </c>
    </row>
    <row r="1197" spans="1:4" x14ac:dyDescent="0.3">
      <c r="A1197" s="5">
        <v>1196</v>
      </c>
      <c r="B1197" s="8" t="s">
        <v>1202</v>
      </c>
      <c r="C1197" s="5" t="s">
        <v>12647</v>
      </c>
      <c r="D1197" s="5">
        <v>29</v>
      </c>
    </row>
    <row r="1198" spans="1:4" x14ac:dyDescent="0.3">
      <c r="A1198" s="5">
        <v>1197</v>
      </c>
      <c r="B1198" s="8" t="s">
        <v>1203</v>
      </c>
      <c r="C1198" s="5" t="s">
        <v>12647</v>
      </c>
      <c r="D1198" s="5">
        <v>29</v>
      </c>
    </row>
    <row r="1199" spans="1:4" x14ac:dyDescent="0.3">
      <c r="A1199" s="5">
        <v>1198</v>
      </c>
      <c r="B1199" s="8" t="s">
        <v>1204</v>
      </c>
      <c r="C1199" s="5" t="s">
        <v>12647</v>
      </c>
      <c r="D1199" s="5">
        <v>29</v>
      </c>
    </row>
    <row r="1200" spans="1:4" x14ac:dyDescent="0.3">
      <c r="A1200" s="5">
        <v>1199</v>
      </c>
      <c r="B1200" s="8" t="s">
        <v>1205</v>
      </c>
      <c r="C1200" s="5" t="s">
        <v>12647</v>
      </c>
      <c r="D1200" s="5">
        <v>29</v>
      </c>
    </row>
    <row r="1201" spans="1:4" x14ac:dyDescent="0.3">
      <c r="A1201" s="5">
        <v>1200</v>
      </c>
      <c r="B1201" s="8" t="s">
        <v>1206</v>
      </c>
      <c r="C1201" s="5" t="s">
        <v>12647</v>
      </c>
      <c r="D1201" s="5">
        <v>29</v>
      </c>
    </row>
    <row r="1202" spans="1:4" x14ac:dyDescent="0.3">
      <c r="A1202" s="5">
        <v>1201</v>
      </c>
      <c r="B1202" s="8" t="s">
        <v>1207</v>
      </c>
      <c r="C1202" s="5" t="s">
        <v>12647</v>
      </c>
      <c r="D1202" s="5">
        <v>29</v>
      </c>
    </row>
    <row r="1203" spans="1:4" x14ac:dyDescent="0.3">
      <c r="A1203" s="5">
        <v>1202</v>
      </c>
      <c r="B1203" s="8" t="s">
        <v>1208</v>
      </c>
      <c r="C1203" s="5" t="s">
        <v>12647</v>
      </c>
      <c r="D1203" s="5">
        <v>29</v>
      </c>
    </row>
    <row r="1204" spans="1:4" x14ac:dyDescent="0.3">
      <c r="A1204" s="5">
        <v>1203</v>
      </c>
      <c r="B1204" s="8" t="s">
        <v>1209</v>
      </c>
      <c r="C1204" s="5" t="s">
        <v>12647</v>
      </c>
      <c r="D1204" s="5">
        <v>29</v>
      </c>
    </row>
    <row r="1205" spans="1:4" x14ac:dyDescent="0.3">
      <c r="A1205" s="5">
        <v>1204</v>
      </c>
      <c r="B1205" s="8" t="s">
        <v>1210</v>
      </c>
      <c r="C1205" s="5" t="s">
        <v>12647</v>
      </c>
      <c r="D1205" s="5">
        <v>29</v>
      </c>
    </row>
    <row r="1206" spans="1:4" x14ac:dyDescent="0.3">
      <c r="A1206" s="5">
        <v>1205</v>
      </c>
      <c r="B1206" s="8" t="s">
        <v>1211</v>
      </c>
      <c r="C1206" s="5" t="s">
        <v>12647</v>
      </c>
      <c r="D1206" s="5">
        <v>29</v>
      </c>
    </row>
    <row r="1207" spans="1:4" x14ac:dyDescent="0.3">
      <c r="A1207" s="5">
        <v>1206</v>
      </c>
      <c r="B1207" s="8" t="s">
        <v>1212</v>
      </c>
      <c r="C1207" s="5" t="s">
        <v>12647</v>
      </c>
      <c r="D1207" s="5">
        <v>29</v>
      </c>
    </row>
    <row r="1208" spans="1:4" x14ac:dyDescent="0.3">
      <c r="A1208" s="5">
        <v>1207</v>
      </c>
      <c r="B1208" s="8" t="s">
        <v>1213</v>
      </c>
      <c r="C1208" s="5" t="s">
        <v>12647</v>
      </c>
      <c r="D1208" s="5">
        <v>29</v>
      </c>
    </row>
    <row r="1209" spans="1:4" x14ac:dyDescent="0.3">
      <c r="A1209" s="5">
        <v>1208</v>
      </c>
      <c r="B1209" s="8" t="s">
        <v>1214</v>
      </c>
      <c r="C1209" s="5" t="s">
        <v>12647</v>
      </c>
      <c r="D1209" s="5">
        <v>29</v>
      </c>
    </row>
    <row r="1210" spans="1:4" x14ac:dyDescent="0.3">
      <c r="A1210" s="5">
        <v>1209</v>
      </c>
      <c r="B1210" s="8" t="s">
        <v>1215</v>
      </c>
      <c r="C1210" s="5" t="s">
        <v>12647</v>
      </c>
      <c r="D1210" s="5">
        <v>29</v>
      </c>
    </row>
    <row r="1211" spans="1:4" x14ac:dyDescent="0.3">
      <c r="A1211" s="5">
        <v>1210</v>
      </c>
      <c r="B1211" s="8" t="s">
        <v>1216</v>
      </c>
      <c r="C1211" s="5" t="s">
        <v>12647</v>
      </c>
      <c r="D1211" s="5">
        <v>29</v>
      </c>
    </row>
    <row r="1212" spans="1:4" x14ac:dyDescent="0.3">
      <c r="A1212" s="5">
        <v>1211</v>
      </c>
      <c r="B1212" s="8" t="s">
        <v>1217</v>
      </c>
      <c r="C1212" s="5" t="s">
        <v>12647</v>
      </c>
      <c r="D1212" s="5">
        <v>29</v>
      </c>
    </row>
    <row r="1213" spans="1:4" x14ac:dyDescent="0.3">
      <c r="A1213" s="5">
        <v>1212</v>
      </c>
      <c r="B1213" s="8" t="s">
        <v>1218</v>
      </c>
      <c r="C1213" s="5" t="s">
        <v>12647</v>
      </c>
      <c r="D1213" s="5">
        <v>29</v>
      </c>
    </row>
    <row r="1214" spans="1:4" x14ac:dyDescent="0.3">
      <c r="A1214" s="5">
        <v>1213</v>
      </c>
      <c r="B1214" s="8" t="s">
        <v>1219</v>
      </c>
      <c r="C1214" s="5" t="s">
        <v>12647</v>
      </c>
      <c r="D1214" s="5">
        <v>29</v>
      </c>
    </row>
    <row r="1215" spans="1:4" x14ac:dyDescent="0.3">
      <c r="A1215" s="5">
        <v>1214</v>
      </c>
      <c r="B1215" s="8" t="s">
        <v>1220</v>
      </c>
      <c r="C1215" s="5" t="s">
        <v>12647</v>
      </c>
      <c r="D1215" s="5">
        <v>29</v>
      </c>
    </row>
    <row r="1216" spans="1:4" x14ac:dyDescent="0.3">
      <c r="A1216" s="5">
        <v>1215</v>
      </c>
      <c r="B1216" s="8" t="s">
        <v>1221</v>
      </c>
      <c r="C1216" s="5" t="s">
        <v>12647</v>
      </c>
      <c r="D1216" s="5">
        <v>29</v>
      </c>
    </row>
    <row r="1217" spans="1:4" x14ac:dyDescent="0.3">
      <c r="A1217" s="5">
        <v>1216</v>
      </c>
      <c r="B1217" s="8" t="s">
        <v>1222</v>
      </c>
      <c r="C1217" s="5" t="s">
        <v>12647</v>
      </c>
      <c r="D1217" s="5">
        <v>29</v>
      </c>
    </row>
    <row r="1218" spans="1:4" x14ac:dyDescent="0.3">
      <c r="A1218" s="5">
        <v>1217</v>
      </c>
      <c r="B1218" s="8" t="s">
        <v>1223</v>
      </c>
      <c r="C1218" s="5" t="s">
        <v>12647</v>
      </c>
      <c r="D1218" s="5">
        <v>29</v>
      </c>
    </row>
    <row r="1219" spans="1:4" x14ac:dyDescent="0.3">
      <c r="A1219" s="5">
        <v>1218</v>
      </c>
      <c r="B1219" s="8" t="s">
        <v>1224</v>
      </c>
      <c r="C1219" s="5" t="s">
        <v>12647</v>
      </c>
      <c r="D1219" s="5">
        <v>29</v>
      </c>
    </row>
    <row r="1220" spans="1:4" x14ac:dyDescent="0.3">
      <c r="A1220" s="5">
        <v>1219</v>
      </c>
      <c r="B1220" s="8" t="s">
        <v>1225</v>
      </c>
      <c r="C1220" s="5" t="s">
        <v>12647</v>
      </c>
      <c r="D1220" s="5">
        <v>30</v>
      </c>
    </row>
    <row r="1221" spans="1:4" x14ac:dyDescent="0.3">
      <c r="A1221" s="5">
        <v>1220</v>
      </c>
      <c r="B1221" s="8" t="s">
        <v>1226</v>
      </c>
      <c r="C1221" s="5" t="s">
        <v>12647</v>
      </c>
      <c r="D1221" s="5">
        <v>30</v>
      </c>
    </row>
    <row r="1222" spans="1:4" x14ac:dyDescent="0.3">
      <c r="A1222" s="5">
        <v>1221</v>
      </c>
      <c r="B1222" s="8" t="s">
        <v>1227</v>
      </c>
      <c r="C1222" s="5" t="s">
        <v>12647</v>
      </c>
      <c r="D1222" s="5">
        <v>30</v>
      </c>
    </row>
    <row r="1223" spans="1:4" x14ac:dyDescent="0.3">
      <c r="A1223" s="5">
        <v>1222</v>
      </c>
      <c r="B1223" s="8" t="s">
        <v>1228</v>
      </c>
      <c r="C1223" s="5" t="s">
        <v>12647</v>
      </c>
      <c r="D1223" s="5">
        <v>30</v>
      </c>
    </row>
    <row r="1224" spans="1:4" x14ac:dyDescent="0.3">
      <c r="A1224" s="5">
        <v>1223</v>
      </c>
      <c r="B1224" s="8" t="s">
        <v>1229</v>
      </c>
      <c r="C1224" s="5" t="s">
        <v>12647</v>
      </c>
      <c r="D1224" s="5">
        <v>30</v>
      </c>
    </row>
    <row r="1225" spans="1:4" x14ac:dyDescent="0.3">
      <c r="A1225" s="5">
        <v>1224</v>
      </c>
      <c r="B1225" s="8" t="s">
        <v>1230</v>
      </c>
      <c r="C1225" s="5" t="s">
        <v>12647</v>
      </c>
      <c r="D1225" s="5">
        <v>30</v>
      </c>
    </row>
    <row r="1226" spans="1:4" x14ac:dyDescent="0.3">
      <c r="A1226" s="5">
        <v>1225</v>
      </c>
      <c r="B1226" s="8" t="s">
        <v>1231</v>
      </c>
      <c r="C1226" s="5" t="s">
        <v>12647</v>
      </c>
      <c r="D1226" s="5">
        <v>30</v>
      </c>
    </row>
    <row r="1227" spans="1:4" x14ac:dyDescent="0.3">
      <c r="A1227" s="5">
        <v>1226</v>
      </c>
      <c r="B1227" s="8" t="s">
        <v>1232</v>
      </c>
      <c r="C1227" s="5" t="s">
        <v>12647</v>
      </c>
      <c r="D1227" s="5">
        <v>30</v>
      </c>
    </row>
    <row r="1228" spans="1:4" x14ac:dyDescent="0.3">
      <c r="A1228" s="5">
        <v>1227</v>
      </c>
      <c r="B1228" s="8" t="s">
        <v>1233</v>
      </c>
      <c r="C1228" s="5" t="s">
        <v>12647</v>
      </c>
      <c r="D1228" s="5">
        <v>30</v>
      </c>
    </row>
    <row r="1229" spans="1:4" x14ac:dyDescent="0.3">
      <c r="A1229" s="5">
        <v>1228</v>
      </c>
      <c r="B1229" s="8" t="s">
        <v>1234</v>
      </c>
      <c r="C1229" s="5" t="s">
        <v>12647</v>
      </c>
      <c r="D1229" s="5">
        <v>30</v>
      </c>
    </row>
    <row r="1230" spans="1:4" x14ac:dyDescent="0.3">
      <c r="A1230" s="5">
        <v>1229</v>
      </c>
      <c r="B1230" s="8" t="s">
        <v>1235</v>
      </c>
      <c r="C1230" s="5" t="s">
        <v>12647</v>
      </c>
      <c r="D1230" s="5">
        <v>30</v>
      </c>
    </row>
    <row r="1231" spans="1:4" x14ac:dyDescent="0.3">
      <c r="A1231" s="5">
        <v>1230</v>
      </c>
      <c r="B1231" s="8" t="s">
        <v>1236</v>
      </c>
      <c r="C1231" s="5" t="s">
        <v>12647</v>
      </c>
      <c r="D1231" s="5">
        <v>30</v>
      </c>
    </row>
    <row r="1232" spans="1:4" x14ac:dyDescent="0.3">
      <c r="A1232" s="5">
        <v>1231</v>
      </c>
      <c r="B1232" s="8" t="s">
        <v>1237</v>
      </c>
      <c r="C1232" s="5" t="s">
        <v>12647</v>
      </c>
      <c r="D1232" s="5">
        <v>30</v>
      </c>
    </row>
    <row r="1233" spans="1:4" x14ac:dyDescent="0.3">
      <c r="A1233" s="5">
        <v>1232</v>
      </c>
      <c r="B1233" s="8" t="s">
        <v>1238</v>
      </c>
      <c r="C1233" s="5" t="s">
        <v>12647</v>
      </c>
      <c r="D1233" s="5">
        <v>30</v>
      </c>
    </row>
    <row r="1234" spans="1:4" x14ac:dyDescent="0.3">
      <c r="A1234" s="5">
        <v>1233</v>
      </c>
      <c r="B1234" s="8" t="s">
        <v>1239</v>
      </c>
      <c r="C1234" s="5" t="s">
        <v>12647</v>
      </c>
      <c r="D1234" s="5">
        <v>30</v>
      </c>
    </row>
    <row r="1235" spans="1:4" x14ac:dyDescent="0.3">
      <c r="A1235" s="5">
        <v>1234</v>
      </c>
      <c r="B1235" s="8" t="s">
        <v>1240</v>
      </c>
      <c r="C1235" s="5" t="s">
        <v>12647</v>
      </c>
      <c r="D1235" s="5">
        <v>30</v>
      </c>
    </row>
    <row r="1236" spans="1:4" x14ac:dyDescent="0.3">
      <c r="A1236" s="5">
        <v>1235</v>
      </c>
      <c r="B1236" s="8" t="s">
        <v>1241</v>
      </c>
      <c r="C1236" s="5" t="s">
        <v>12647</v>
      </c>
      <c r="D1236" s="5">
        <v>30</v>
      </c>
    </row>
    <row r="1237" spans="1:4" x14ac:dyDescent="0.3">
      <c r="A1237" s="5">
        <v>1236</v>
      </c>
      <c r="B1237" s="8" t="s">
        <v>1242</v>
      </c>
      <c r="C1237" s="5" t="s">
        <v>12647</v>
      </c>
      <c r="D1237" s="5">
        <v>30</v>
      </c>
    </row>
    <row r="1238" spans="1:4" x14ac:dyDescent="0.3">
      <c r="A1238" s="5">
        <v>1237</v>
      </c>
      <c r="B1238" s="8" t="s">
        <v>1243</v>
      </c>
      <c r="C1238" s="5" t="s">
        <v>12647</v>
      </c>
      <c r="D1238" s="5">
        <v>30</v>
      </c>
    </row>
    <row r="1239" spans="1:4" x14ac:dyDescent="0.3">
      <c r="A1239" s="5">
        <v>1238</v>
      </c>
      <c r="B1239" s="8" t="s">
        <v>1244</v>
      </c>
      <c r="C1239" s="5" t="s">
        <v>12647</v>
      </c>
      <c r="D1239" s="5">
        <v>30</v>
      </c>
    </row>
    <row r="1240" spans="1:4" x14ac:dyDescent="0.3">
      <c r="A1240" s="5">
        <v>1239</v>
      </c>
      <c r="B1240" s="8" t="s">
        <v>1245</v>
      </c>
      <c r="C1240" s="5" t="s">
        <v>12647</v>
      </c>
      <c r="D1240" s="5">
        <v>30</v>
      </c>
    </row>
    <row r="1241" spans="1:4" x14ac:dyDescent="0.3">
      <c r="A1241" s="5">
        <v>1240</v>
      </c>
      <c r="B1241" s="8" t="s">
        <v>1246</v>
      </c>
      <c r="C1241" s="5" t="s">
        <v>12647</v>
      </c>
      <c r="D1241" s="5">
        <v>30</v>
      </c>
    </row>
    <row r="1242" spans="1:4" x14ac:dyDescent="0.3">
      <c r="A1242" s="5">
        <v>1241</v>
      </c>
      <c r="B1242" s="8" t="s">
        <v>1247</v>
      </c>
      <c r="C1242" s="5" t="s">
        <v>12647</v>
      </c>
      <c r="D1242" s="5">
        <v>30</v>
      </c>
    </row>
    <row r="1243" spans="1:4" x14ac:dyDescent="0.3">
      <c r="A1243" s="5">
        <v>1242</v>
      </c>
      <c r="B1243" s="8" t="s">
        <v>1248</v>
      </c>
      <c r="C1243" s="5" t="s">
        <v>12647</v>
      </c>
      <c r="D1243" s="5">
        <v>30</v>
      </c>
    </row>
    <row r="1244" spans="1:4" x14ac:dyDescent="0.3">
      <c r="A1244" s="5">
        <v>1243</v>
      </c>
      <c r="B1244" s="8" t="s">
        <v>1249</v>
      </c>
      <c r="C1244" s="5" t="s">
        <v>12647</v>
      </c>
      <c r="D1244" s="5">
        <v>30</v>
      </c>
    </row>
    <row r="1245" spans="1:4" x14ac:dyDescent="0.3">
      <c r="A1245" s="5">
        <v>1244</v>
      </c>
      <c r="B1245" s="8" t="s">
        <v>1250</v>
      </c>
      <c r="C1245" s="5" t="s">
        <v>12647</v>
      </c>
      <c r="D1245" s="5">
        <v>30</v>
      </c>
    </row>
    <row r="1246" spans="1:4" x14ac:dyDescent="0.3">
      <c r="A1246" s="5">
        <v>1245</v>
      </c>
      <c r="B1246" s="8" t="s">
        <v>1251</v>
      </c>
      <c r="C1246" s="5" t="s">
        <v>12647</v>
      </c>
      <c r="D1246" s="5">
        <v>30</v>
      </c>
    </row>
    <row r="1247" spans="1:4" x14ac:dyDescent="0.3">
      <c r="A1247" s="5">
        <v>1246</v>
      </c>
      <c r="B1247" s="8" t="s">
        <v>1252</v>
      </c>
      <c r="C1247" s="5" t="s">
        <v>12647</v>
      </c>
      <c r="D1247" s="5">
        <v>30</v>
      </c>
    </row>
    <row r="1248" spans="1:4" x14ac:dyDescent="0.3">
      <c r="A1248" s="5">
        <v>1247</v>
      </c>
      <c r="B1248" s="8" t="s">
        <v>1253</v>
      </c>
      <c r="C1248" s="5" t="s">
        <v>12647</v>
      </c>
      <c r="D1248" s="5">
        <v>30</v>
      </c>
    </row>
    <row r="1249" spans="1:4" x14ac:dyDescent="0.3">
      <c r="A1249" s="5">
        <v>1248</v>
      </c>
      <c r="B1249" s="8" t="s">
        <v>1254</v>
      </c>
      <c r="C1249" s="5" t="s">
        <v>12647</v>
      </c>
      <c r="D1249" s="5">
        <v>30</v>
      </c>
    </row>
    <row r="1250" spans="1:4" x14ac:dyDescent="0.3">
      <c r="A1250" s="5">
        <v>1249</v>
      </c>
      <c r="B1250" s="8" t="s">
        <v>1255</v>
      </c>
      <c r="C1250" s="5" t="s">
        <v>12647</v>
      </c>
      <c r="D1250" s="5">
        <v>30</v>
      </c>
    </row>
    <row r="1251" spans="1:4" x14ac:dyDescent="0.3">
      <c r="A1251" s="5">
        <v>1250</v>
      </c>
      <c r="B1251" s="8" t="s">
        <v>1256</v>
      </c>
      <c r="C1251" s="5" t="s">
        <v>12647</v>
      </c>
      <c r="D1251" s="5">
        <v>30</v>
      </c>
    </row>
    <row r="1252" spans="1:4" x14ac:dyDescent="0.3">
      <c r="A1252" s="5">
        <v>1251</v>
      </c>
      <c r="B1252" s="8" t="s">
        <v>1257</v>
      </c>
      <c r="C1252" s="5" t="s">
        <v>12647</v>
      </c>
      <c r="D1252" s="5">
        <v>30</v>
      </c>
    </row>
    <row r="1253" spans="1:4" x14ac:dyDescent="0.3">
      <c r="A1253" s="5">
        <v>1252</v>
      </c>
      <c r="B1253" s="8" t="s">
        <v>1258</v>
      </c>
      <c r="C1253" s="5" t="s">
        <v>12647</v>
      </c>
      <c r="D1253" s="5">
        <v>30</v>
      </c>
    </row>
    <row r="1254" spans="1:4" x14ac:dyDescent="0.3">
      <c r="A1254" s="5">
        <v>1253</v>
      </c>
      <c r="B1254" s="8" t="s">
        <v>1259</v>
      </c>
      <c r="C1254" s="5" t="s">
        <v>12647</v>
      </c>
      <c r="D1254" s="5">
        <v>30</v>
      </c>
    </row>
    <row r="1255" spans="1:4" x14ac:dyDescent="0.3">
      <c r="A1255" s="5">
        <v>1254</v>
      </c>
      <c r="B1255" s="8" t="s">
        <v>1260</v>
      </c>
      <c r="C1255" s="5" t="s">
        <v>12647</v>
      </c>
      <c r="D1255" s="5">
        <v>30</v>
      </c>
    </row>
    <row r="1256" spans="1:4" x14ac:dyDescent="0.3">
      <c r="A1256" s="5">
        <v>1255</v>
      </c>
      <c r="B1256" s="8" t="s">
        <v>1261</v>
      </c>
      <c r="C1256" s="5" t="s">
        <v>12647</v>
      </c>
      <c r="D1256" s="5">
        <v>30</v>
      </c>
    </row>
    <row r="1257" spans="1:4" x14ac:dyDescent="0.3">
      <c r="A1257" s="5">
        <v>1256</v>
      </c>
      <c r="B1257" s="8" t="s">
        <v>1262</v>
      </c>
      <c r="C1257" s="5" t="s">
        <v>12647</v>
      </c>
      <c r="D1257" s="5">
        <v>30</v>
      </c>
    </row>
    <row r="1258" spans="1:4" x14ac:dyDescent="0.3">
      <c r="A1258" s="5">
        <v>1257</v>
      </c>
      <c r="B1258" s="8" t="s">
        <v>1263</v>
      </c>
      <c r="C1258" s="5" t="s">
        <v>12647</v>
      </c>
      <c r="D1258" s="5">
        <v>30</v>
      </c>
    </row>
    <row r="1259" spans="1:4" x14ac:dyDescent="0.3">
      <c r="A1259" s="5">
        <v>1258</v>
      </c>
      <c r="B1259" s="8" t="s">
        <v>1264</v>
      </c>
      <c r="C1259" s="5" t="s">
        <v>12647</v>
      </c>
      <c r="D1259" s="5">
        <v>30</v>
      </c>
    </row>
    <row r="1260" spans="1:4" x14ac:dyDescent="0.3">
      <c r="A1260" s="5">
        <v>1259</v>
      </c>
      <c r="B1260" s="8" t="s">
        <v>1265</v>
      </c>
      <c r="C1260" s="5" t="s">
        <v>12647</v>
      </c>
      <c r="D1260" s="5">
        <v>30</v>
      </c>
    </row>
    <row r="1261" spans="1:4" x14ac:dyDescent="0.3">
      <c r="A1261" s="5">
        <v>1260</v>
      </c>
      <c r="B1261" s="8" t="s">
        <v>1266</v>
      </c>
      <c r="C1261" s="5" t="s">
        <v>12647</v>
      </c>
      <c r="D1261" s="5">
        <v>30</v>
      </c>
    </row>
    <row r="1262" spans="1:4" x14ac:dyDescent="0.3">
      <c r="A1262" s="5">
        <v>1261</v>
      </c>
      <c r="B1262" s="8" t="s">
        <v>1267</v>
      </c>
      <c r="C1262" s="5" t="s">
        <v>12647</v>
      </c>
      <c r="D1262" s="5">
        <v>31</v>
      </c>
    </row>
    <row r="1263" spans="1:4" x14ac:dyDescent="0.3">
      <c r="A1263" s="5">
        <v>1262</v>
      </c>
      <c r="B1263" s="8" t="s">
        <v>1268</v>
      </c>
      <c r="C1263" s="5" t="s">
        <v>12647</v>
      </c>
      <c r="D1263" s="5">
        <v>31</v>
      </c>
    </row>
    <row r="1264" spans="1:4" x14ac:dyDescent="0.3">
      <c r="A1264" s="5">
        <v>1263</v>
      </c>
      <c r="B1264" s="8" t="s">
        <v>1269</v>
      </c>
      <c r="C1264" s="5" t="s">
        <v>12647</v>
      </c>
      <c r="D1264" s="5">
        <v>31</v>
      </c>
    </row>
    <row r="1265" spans="1:4" x14ac:dyDescent="0.3">
      <c r="A1265" s="5">
        <v>1264</v>
      </c>
      <c r="B1265" s="8" t="s">
        <v>1270</v>
      </c>
      <c r="C1265" s="5" t="s">
        <v>12647</v>
      </c>
      <c r="D1265" s="5">
        <v>31</v>
      </c>
    </row>
    <row r="1266" spans="1:4" x14ac:dyDescent="0.3">
      <c r="A1266" s="5">
        <v>1265</v>
      </c>
      <c r="B1266" s="8" t="s">
        <v>1271</v>
      </c>
      <c r="C1266" s="5" t="s">
        <v>12647</v>
      </c>
      <c r="D1266" s="5">
        <v>31</v>
      </c>
    </row>
    <row r="1267" spans="1:4" x14ac:dyDescent="0.3">
      <c r="A1267" s="5">
        <v>1266</v>
      </c>
      <c r="B1267" s="8" t="s">
        <v>1272</v>
      </c>
      <c r="C1267" s="5" t="s">
        <v>12647</v>
      </c>
      <c r="D1267" s="5">
        <v>31</v>
      </c>
    </row>
    <row r="1268" spans="1:4" x14ac:dyDescent="0.3">
      <c r="A1268" s="5">
        <v>1267</v>
      </c>
      <c r="B1268" s="8" t="s">
        <v>1273</v>
      </c>
      <c r="C1268" s="5" t="s">
        <v>12647</v>
      </c>
      <c r="D1268" s="5">
        <v>31</v>
      </c>
    </row>
    <row r="1269" spans="1:4" x14ac:dyDescent="0.3">
      <c r="A1269" s="5">
        <v>1268</v>
      </c>
      <c r="B1269" s="8" t="s">
        <v>1274</v>
      </c>
      <c r="C1269" s="5" t="s">
        <v>12647</v>
      </c>
      <c r="D1269" s="5">
        <v>31</v>
      </c>
    </row>
    <row r="1270" spans="1:4" x14ac:dyDescent="0.3">
      <c r="A1270" s="5">
        <v>1269</v>
      </c>
      <c r="B1270" s="8" t="s">
        <v>1275</v>
      </c>
      <c r="C1270" s="5" t="s">
        <v>12647</v>
      </c>
      <c r="D1270" s="5">
        <v>31</v>
      </c>
    </row>
    <row r="1271" spans="1:4" x14ac:dyDescent="0.3">
      <c r="A1271" s="5">
        <v>1270</v>
      </c>
      <c r="B1271" s="8" t="s">
        <v>1276</v>
      </c>
      <c r="C1271" s="5" t="s">
        <v>12647</v>
      </c>
      <c r="D1271" s="5">
        <v>31</v>
      </c>
    </row>
    <row r="1272" spans="1:4" x14ac:dyDescent="0.3">
      <c r="A1272" s="5">
        <v>1271</v>
      </c>
      <c r="B1272" s="8" t="s">
        <v>1277</v>
      </c>
      <c r="C1272" s="5" t="s">
        <v>12647</v>
      </c>
      <c r="D1272" s="5">
        <v>31</v>
      </c>
    </row>
    <row r="1273" spans="1:4" x14ac:dyDescent="0.3">
      <c r="A1273" s="5">
        <v>1272</v>
      </c>
      <c r="B1273" s="8" t="s">
        <v>1278</v>
      </c>
      <c r="C1273" s="5" t="s">
        <v>12647</v>
      </c>
      <c r="D1273" s="5">
        <v>31</v>
      </c>
    </row>
    <row r="1274" spans="1:4" x14ac:dyDescent="0.3">
      <c r="A1274" s="5">
        <v>1273</v>
      </c>
      <c r="B1274" s="8" t="s">
        <v>1279</v>
      </c>
      <c r="C1274" s="5" t="s">
        <v>12647</v>
      </c>
      <c r="D1274" s="5">
        <v>31</v>
      </c>
    </row>
    <row r="1275" spans="1:4" x14ac:dyDescent="0.3">
      <c r="A1275" s="5">
        <v>1274</v>
      </c>
      <c r="B1275" s="8" t="s">
        <v>1280</v>
      </c>
      <c r="C1275" s="5" t="s">
        <v>12647</v>
      </c>
      <c r="D1275" s="5">
        <v>31</v>
      </c>
    </row>
    <row r="1276" spans="1:4" x14ac:dyDescent="0.3">
      <c r="A1276" s="5">
        <v>1275</v>
      </c>
      <c r="B1276" s="8" t="s">
        <v>1281</v>
      </c>
      <c r="C1276" s="5" t="s">
        <v>12647</v>
      </c>
      <c r="D1276" s="5">
        <v>31</v>
      </c>
    </row>
    <row r="1277" spans="1:4" x14ac:dyDescent="0.3">
      <c r="A1277" s="5">
        <v>1276</v>
      </c>
      <c r="B1277" s="8" t="s">
        <v>1282</v>
      </c>
      <c r="C1277" s="5" t="s">
        <v>12647</v>
      </c>
      <c r="D1277" s="5">
        <v>31</v>
      </c>
    </row>
    <row r="1278" spans="1:4" x14ac:dyDescent="0.3">
      <c r="A1278" s="5">
        <v>1277</v>
      </c>
      <c r="B1278" s="8" t="s">
        <v>1283</v>
      </c>
      <c r="C1278" s="5" t="s">
        <v>12647</v>
      </c>
      <c r="D1278" s="5">
        <v>31</v>
      </c>
    </row>
    <row r="1279" spans="1:4" x14ac:dyDescent="0.3">
      <c r="A1279" s="5">
        <v>1278</v>
      </c>
      <c r="B1279" s="8" t="s">
        <v>1299</v>
      </c>
      <c r="C1279" s="5" t="s">
        <v>12647</v>
      </c>
      <c r="D1279" s="5">
        <v>31</v>
      </c>
    </row>
    <row r="1280" spans="1:4" x14ac:dyDescent="0.3">
      <c r="A1280" s="5">
        <v>1279</v>
      </c>
      <c r="B1280" s="8" t="s">
        <v>1300</v>
      </c>
      <c r="C1280" s="5" t="s">
        <v>12647</v>
      </c>
      <c r="D1280" s="5">
        <v>31</v>
      </c>
    </row>
    <row r="1281" spans="1:4" x14ac:dyDescent="0.3">
      <c r="A1281" s="5">
        <v>1280</v>
      </c>
      <c r="B1281" s="8" t="s">
        <v>1301</v>
      </c>
      <c r="C1281" s="5" t="s">
        <v>12647</v>
      </c>
      <c r="D1281" s="5">
        <v>31</v>
      </c>
    </row>
    <row r="1282" spans="1:4" x14ac:dyDescent="0.3">
      <c r="A1282" s="5">
        <v>1281</v>
      </c>
      <c r="B1282" s="8" t="s">
        <v>1302</v>
      </c>
      <c r="C1282" s="5" t="s">
        <v>12647</v>
      </c>
      <c r="D1282" s="5">
        <v>31</v>
      </c>
    </row>
    <row r="1283" spans="1:4" x14ac:dyDescent="0.3">
      <c r="A1283" s="5">
        <v>1282</v>
      </c>
      <c r="B1283" s="8" t="s">
        <v>1303</v>
      </c>
      <c r="C1283" s="5" t="s">
        <v>12647</v>
      </c>
      <c r="D1283" s="5">
        <v>31</v>
      </c>
    </row>
    <row r="1284" spans="1:4" x14ac:dyDescent="0.3">
      <c r="A1284" s="5">
        <v>1283</v>
      </c>
      <c r="B1284" s="8" t="s">
        <v>1304</v>
      </c>
      <c r="C1284" s="5" t="s">
        <v>12647</v>
      </c>
      <c r="D1284" s="5">
        <v>31</v>
      </c>
    </row>
    <row r="1285" spans="1:4" x14ac:dyDescent="0.3">
      <c r="A1285" s="5">
        <v>1284</v>
      </c>
      <c r="B1285" s="8" t="s">
        <v>1305</v>
      </c>
      <c r="C1285" s="5" t="s">
        <v>12647</v>
      </c>
      <c r="D1285" s="5">
        <v>31</v>
      </c>
    </row>
    <row r="1286" spans="1:4" x14ac:dyDescent="0.3">
      <c r="A1286" s="5">
        <v>1285</v>
      </c>
      <c r="B1286" s="8" t="s">
        <v>1306</v>
      </c>
      <c r="C1286" s="5" t="s">
        <v>12647</v>
      </c>
      <c r="D1286" s="5">
        <v>31</v>
      </c>
    </row>
    <row r="1287" spans="1:4" x14ac:dyDescent="0.3">
      <c r="A1287" s="5">
        <v>1286</v>
      </c>
      <c r="B1287" s="8" t="s">
        <v>1307</v>
      </c>
      <c r="C1287" s="5" t="s">
        <v>12647</v>
      </c>
      <c r="D1287" s="5">
        <v>31</v>
      </c>
    </row>
    <row r="1288" spans="1:4" x14ac:dyDescent="0.3">
      <c r="A1288" s="5">
        <v>1287</v>
      </c>
      <c r="B1288" s="8" t="s">
        <v>1308</v>
      </c>
      <c r="C1288" s="5" t="s">
        <v>12647</v>
      </c>
      <c r="D1288" s="5">
        <v>31</v>
      </c>
    </row>
    <row r="1289" spans="1:4" x14ac:dyDescent="0.3">
      <c r="A1289" s="5">
        <v>1288</v>
      </c>
      <c r="B1289" s="8" t="s">
        <v>1309</v>
      </c>
      <c r="C1289" s="5" t="s">
        <v>12647</v>
      </c>
      <c r="D1289" s="5">
        <v>31</v>
      </c>
    </row>
    <row r="1290" spans="1:4" x14ac:dyDescent="0.3">
      <c r="A1290" s="5">
        <v>1289</v>
      </c>
      <c r="B1290" s="8" t="s">
        <v>1310</v>
      </c>
      <c r="C1290" s="5" t="s">
        <v>12647</v>
      </c>
      <c r="D1290" s="5">
        <v>31</v>
      </c>
    </row>
    <row r="1291" spans="1:4" x14ac:dyDescent="0.3">
      <c r="A1291" s="5">
        <v>1290</v>
      </c>
      <c r="B1291" s="8" t="s">
        <v>1311</v>
      </c>
      <c r="C1291" s="5" t="s">
        <v>12647</v>
      </c>
      <c r="D1291" s="5">
        <v>31</v>
      </c>
    </row>
    <row r="1292" spans="1:4" x14ac:dyDescent="0.3">
      <c r="A1292" s="5">
        <v>1291</v>
      </c>
      <c r="B1292" s="8" t="s">
        <v>1312</v>
      </c>
      <c r="C1292" s="5" t="s">
        <v>12647</v>
      </c>
      <c r="D1292" s="5">
        <v>31</v>
      </c>
    </row>
    <row r="1293" spans="1:4" x14ac:dyDescent="0.3">
      <c r="A1293" s="5">
        <v>1292</v>
      </c>
      <c r="B1293" s="8" t="s">
        <v>1313</v>
      </c>
      <c r="C1293" s="5" t="s">
        <v>12647</v>
      </c>
      <c r="D1293" s="5">
        <v>31</v>
      </c>
    </row>
    <row r="1294" spans="1:4" x14ac:dyDescent="0.3">
      <c r="A1294" s="5">
        <v>1293</v>
      </c>
      <c r="B1294" s="8" t="s">
        <v>1314</v>
      </c>
      <c r="C1294" s="5" t="s">
        <v>12647</v>
      </c>
      <c r="D1294" s="5">
        <v>31</v>
      </c>
    </row>
    <row r="1295" spans="1:4" x14ac:dyDescent="0.3">
      <c r="A1295" s="5">
        <v>1294</v>
      </c>
      <c r="B1295" s="8" t="s">
        <v>1315</v>
      </c>
      <c r="C1295" s="5" t="s">
        <v>12647</v>
      </c>
      <c r="D1295" s="5">
        <v>31</v>
      </c>
    </row>
    <row r="1296" spans="1:4" x14ac:dyDescent="0.3">
      <c r="A1296" s="5">
        <v>1295</v>
      </c>
      <c r="B1296" s="8" t="s">
        <v>1316</v>
      </c>
      <c r="C1296" s="5" t="s">
        <v>12647</v>
      </c>
      <c r="D1296" s="5">
        <v>31</v>
      </c>
    </row>
    <row r="1297" spans="1:4" x14ac:dyDescent="0.3">
      <c r="A1297" s="5">
        <v>1296</v>
      </c>
      <c r="B1297" s="8" t="s">
        <v>1317</v>
      </c>
      <c r="C1297" s="5" t="s">
        <v>12647</v>
      </c>
      <c r="D1297" s="5">
        <v>31</v>
      </c>
    </row>
    <row r="1298" spans="1:4" x14ac:dyDescent="0.3">
      <c r="A1298" s="5">
        <v>1297</v>
      </c>
      <c r="B1298" s="8" t="s">
        <v>1318</v>
      </c>
      <c r="C1298" s="5" t="s">
        <v>12647</v>
      </c>
      <c r="D1298" s="5">
        <v>31</v>
      </c>
    </row>
    <row r="1299" spans="1:4" x14ac:dyDescent="0.3">
      <c r="A1299" s="5">
        <v>1298</v>
      </c>
      <c r="B1299" s="8" t="s">
        <v>1319</v>
      </c>
      <c r="C1299" s="5" t="s">
        <v>12647</v>
      </c>
      <c r="D1299" s="5">
        <v>31</v>
      </c>
    </row>
    <row r="1300" spans="1:4" x14ac:dyDescent="0.3">
      <c r="A1300" s="5">
        <v>1299</v>
      </c>
      <c r="B1300" s="8" t="s">
        <v>1320</v>
      </c>
      <c r="C1300" s="5" t="s">
        <v>12647</v>
      </c>
      <c r="D1300" s="5">
        <v>31</v>
      </c>
    </row>
    <row r="1301" spans="1:4" x14ac:dyDescent="0.3">
      <c r="A1301" s="5">
        <v>1300</v>
      </c>
      <c r="B1301" s="8" t="s">
        <v>1321</v>
      </c>
      <c r="C1301" s="5" t="s">
        <v>12647</v>
      </c>
      <c r="D1301" s="5">
        <v>31</v>
      </c>
    </row>
    <row r="1302" spans="1:4" x14ac:dyDescent="0.3">
      <c r="A1302" s="5">
        <v>1301</v>
      </c>
      <c r="B1302" s="8" t="s">
        <v>1322</v>
      </c>
      <c r="C1302" s="5" t="s">
        <v>12647</v>
      </c>
      <c r="D1302" s="5">
        <v>31</v>
      </c>
    </row>
    <row r="1303" spans="1:4" x14ac:dyDescent="0.3">
      <c r="A1303" s="5">
        <v>1302</v>
      </c>
      <c r="B1303" s="8" t="s">
        <v>1323</v>
      </c>
      <c r="C1303" s="5" t="s">
        <v>12647</v>
      </c>
      <c r="D1303" s="5">
        <v>31</v>
      </c>
    </row>
    <row r="1304" spans="1:4" x14ac:dyDescent="0.3">
      <c r="A1304" s="5">
        <v>1303</v>
      </c>
      <c r="B1304" s="8" t="s">
        <v>1324</v>
      </c>
      <c r="C1304" s="5" t="s">
        <v>12647</v>
      </c>
      <c r="D1304" s="5">
        <v>32</v>
      </c>
    </row>
    <row r="1305" spans="1:4" x14ac:dyDescent="0.3">
      <c r="A1305" s="5">
        <v>1304</v>
      </c>
      <c r="B1305" s="8" t="s">
        <v>1325</v>
      </c>
      <c r="C1305" s="5" t="s">
        <v>12647</v>
      </c>
      <c r="D1305" s="5">
        <v>32</v>
      </c>
    </row>
    <row r="1306" spans="1:4" x14ac:dyDescent="0.3">
      <c r="A1306" s="5">
        <v>1305</v>
      </c>
      <c r="B1306" s="8" t="s">
        <v>1326</v>
      </c>
      <c r="C1306" s="5" t="s">
        <v>12647</v>
      </c>
      <c r="D1306" s="5">
        <v>32</v>
      </c>
    </row>
    <row r="1307" spans="1:4" x14ac:dyDescent="0.3">
      <c r="A1307" s="5">
        <v>1306</v>
      </c>
      <c r="B1307" s="8" t="s">
        <v>1327</v>
      </c>
      <c r="C1307" s="5" t="s">
        <v>12647</v>
      </c>
      <c r="D1307" s="5">
        <v>32</v>
      </c>
    </row>
    <row r="1308" spans="1:4" x14ac:dyDescent="0.3">
      <c r="A1308" s="5">
        <v>1307</v>
      </c>
      <c r="B1308" s="8" t="s">
        <v>1328</v>
      </c>
      <c r="C1308" s="5" t="s">
        <v>12647</v>
      </c>
      <c r="D1308" s="5">
        <v>32</v>
      </c>
    </row>
    <row r="1309" spans="1:4" x14ac:dyDescent="0.3">
      <c r="A1309" s="5">
        <v>1308</v>
      </c>
      <c r="B1309" s="8" t="s">
        <v>1329</v>
      </c>
      <c r="C1309" s="5" t="s">
        <v>12647</v>
      </c>
      <c r="D1309" s="5">
        <v>32</v>
      </c>
    </row>
    <row r="1310" spans="1:4" x14ac:dyDescent="0.3">
      <c r="A1310" s="5">
        <v>1309</v>
      </c>
      <c r="B1310" s="8" t="s">
        <v>1330</v>
      </c>
      <c r="C1310" s="5" t="s">
        <v>12647</v>
      </c>
      <c r="D1310" s="5">
        <v>32</v>
      </c>
    </row>
    <row r="1311" spans="1:4" x14ac:dyDescent="0.3">
      <c r="A1311" s="5">
        <v>1310</v>
      </c>
      <c r="B1311" s="8" t="s">
        <v>1331</v>
      </c>
      <c r="C1311" s="5" t="s">
        <v>12647</v>
      </c>
      <c r="D1311" s="5">
        <v>32</v>
      </c>
    </row>
    <row r="1312" spans="1:4" x14ac:dyDescent="0.3">
      <c r="A1312" s="5">
        <v>1311</v>
      </c>
      <c r="B1312" s="8" t="s">
        <v>1332</v>
      </c>
      <c r="C1312" s="5" t="s">
        <v>12647</v>
      </c>
      <c r="D1312" s="5">
        <v>32</v>
      </c>
    </row>
    <row r="1313" spans="1:4" x14ac:dyDescent="0.3">
      <c r="A1313" s="5">
        <v>1312</v>
      </c>
      <c r="B1313" s="8" t="s">
        <v>1333</v>
      </c>
      <c r="C1313" s="5" t="s">
        <v>12647</v>
      </c>
      <c r="D1313" s="5">
        <v>32</v>
      </c>
    </row>
    <row r="1314" spans="1:4" x14ac:dyDescent="0.3">
      <c r="A1314" s="5">
        <v>1313</v>
      </c>
      <c r="B1314" s="8" t="s">
        <v>1334</v>
      </c>
      <c r="C1314" s="5" t="s">
        <v>12647</v>
      </c>
      <c r="D1314" s="5">
        <v>32</v>
      </c>
    </row>
    <row r="1315" spans="1:4" x14ac:dyDescent="0.3">
      <c r="A1315" s="5">
        <v>1314</v>
      </c>
      <c r="B1315" s="8" t="s">
        <v>1335</v>
      </c>
      <c r="C1315" s="5" t="s">
        <v>12647</v>
      </c>
      <c r="D1315" s="5">
        <v>32</v>
      </c>
    </row>
    <row r="1316" spans="1:4" x14ac:dyDescent="0.3">
      <c r="A1316" s="5">
        <v>1315</v>
      </c>
      <c r="B1316" s="8" t="s">
        <v>1336</v>
      </c>
      <c r="C1316" s="5" t="s">
        <v>12647</v>
      </c>
      <c r="D1316" s="5">
        <v>32</v>
      </c>
    </row>
    <row r="1317" spans="1:4" x14ac:dyDescent="0.3">
      <c r="A1317" s="5">
        <v>1316</v>
      </c>
      <c r="B1317" s="8" t="s">
        <v>1337</v>
      </c>
      <c r="C1317" s="5" t="s">
        <v>12647</v>
      </c>
      <c r="D1317" s="5">
        <v>32</v>
      </c>
    </row>
    <row r="1318" spans="1:4" x14ac:dyDescent="0.3">
      <c r="A1318" s="5">
        <v>1317</v>
      </c>
      <c r="B1318" s="8" t="s">
        <v>1338</v>
      </c>
      <c r="C1318" s="5" t="s">
        <v>12647</v>
      </c>
      <c r="D1318" s="5">
        <v>32</v>
      </c>
    </row>
    <row r="1319" spans="1:4" x14ac:dyDescent="0.3">
      <c r="A1319" s="5">
        <v>1318</v>
      </c>
      <c r="B1319" s="8" t="s">
        <v>1339</v>
      </c>
      <c r="C1319" s="5" t="s">
        <v>12647</v>
      </c>
      <c r="D1319" s="5">
        <v>32</v>
      </c>
    </row>
    <row r="1320" spans="1:4" x14ac:dyDescent="0.3">
      <c r="A1320" s="5">
        <v>1319</v>
      </c>
      <c r="B1320" s="8" t="s">
        <v>1340</v>
      </c>
      <c r="C1320" s="5" t="s">
        <v>12647</v>
      </c>
      <c r="D1320" s="5">
        <v>32</v>
      </c>
    </row>
    <row r="1321" spans="1:4" x14ac:dyDescent="0.3">
      <c r="A1321" s="5">
        <v>1320</v>
      </c>
      <c r="B1321" s="8" t="s">
        <v>1341</v>
      </c>
      <c r="C1321" s="5" t="s">
        <v>12647</v>
      </c>
      <c r="D1321" s="5">
        <v>32</v>
      </c>
    </row>
    <row r="1322" spans="1:4" x14ac:dyDescent="0.3">
      <c r="A1322" s="5">
        <v>1321</v>
      </c>
      <c r="B1322" s="8" t="s">
        <v>1342</v>
      </c>
      <c r="C1322" s="5" t="s">
        <v>12647</v>
      </c>
      <c r="D1322" s="5">
        <v>32</v>
      </c>
    </row>
    <row r="1323" spans="1:4" x14ac:dyDescent="0.3">
      <c r="A1323" s="5">
        <v>1322</v>
      </c>
      <c r="B1323" s="8" t="s">
        <v>1343</v>
      </c>
      <c r="C1323" s="5" t="s">
        <v>12647</v>
      </c>
      <c r="D1323" s="5">
        <v>32</v>
      </c>
    </row>
    <row r="1324" spans="1:4" x14ac:dyDescent="0.3">
      <c r="A1324" s="5">
        <v>1323</v>
      </c>
      <c r="B1324" s="8" t="s">
        <v>1344</v>
      </c>
      <c r="C1324" s="5" t="s">
        <v>12647</v>
      </c>
      <c r="D1324" s="5">
        <v>32</v>
      </c>
    </row>
    <row r="1325" spans="1:4" x14ac:dyDescent="0.3">
      <c r="A1325" s="5">
        <v>1324</v>
      </c>
      <c r="B1325" s="8" t="s">
        <v>1345</v>
      </c>
      <c r="C1325" s="5" t="s">
        <v>12647</v>
      </c>
      <c r="D1325" s="5">
        <v>32</v>
      </c>
    </row>
    <row r="1326" spans="1:4" x14ac:dyDescent="0.3">
      <c r="A1326" s="5">
        <v>1325</v>
      </c>
      <c r="B1326" s="8" t="s">
        <v>1346</v>
      </c>
      <c r="C1326" s="5" t="s">
        <v>12647</v>
      </c>
      <c r="D1326" s="5">
        <v>32</v>
      </c>
    </row>
    <row r="1327" spans="1:4" x14ac:dyDescent="0.3">
      <c r="A1327" s="5">
        <v>1326</v>
      </c>
      <c r="B1327" s="8" t="s">
        <v>1347</v>
      </c>
      <c r="C1327" s="5" t="s">
        <v>12647</v>
      </c>
      <c r="D1327" s="5">
        <v>32</v>
      </c>
    </row>
    <row r="1328" spans="1:4" x14ac:dyDescent="0.3">
      <c r="A1328" s="5">
        <v>1327</v>
      </c>
      <c r="B1328" s="8" t="s">
        <v>1348</v>
      </c>
      <c r="C1328" s="5" t="s">
        <v>12647</v>
      </c>
      <c r="D1328" s="5">
        <v>32</v>
      </c>
    </row>
    <row r="1329" spans="1:4" x14ac:dyDescent="0.3">
      <c r="A1329" s="5">
        <v>1328</v>
      </c>
      <c r="B1329" s="8" t="s">
        <v>1349</v>
      </c>
      <c r="C1329" s="5" t="s">
        <v>12647</v>
      </c>
      <c r="D1329" s="5">
        <v>32</v>
      </c>
    </row>
    <row r="1330" spans="1:4" x14ac:dyDescent="0.3">
      <c r="A1330" s="5">
        <v>1329</v>
      </c>
      <c r="B1330" s="8" t="s">
        <v>1350</v>
      </c>
      <c r="C1330" s="5" t="s">
        <v>12647</v>
      </c>
      <c r="D1330" s="5">
        <v>32</v>
      </c>
    </row>
    <row r="1331" spans="1:4" x14ac:dyDescent="0.3">
      <c r="A1331" s="5">
        <v>1330</v>
      </c>
      <c r="B1331" s="8" t="s">
        <v>1351</v>
      </c>
      <c r="C1331" s="5" t="s">
        <v>12647</v>
      </c>
      <c r="D1331" s="5">
        <v>32</v>
      </c>
    </row>
    <row r="1332" spans="1:4" x14ac:dyDescent="0.3">
      <c r="A1332" s="5">
        <v>1331</v>
      </c>
      <c r="B1332" s="8" t="s">
        <v>1352</v>
      </c>
      <c r="C1332" s="5" t="s">
        <v>12647</v>
      </c>
      <c r="D1332" s="5">
        <v>32</v>
      </c>
    </row>
    <row r="1333" spans="1:4" x14ac:dyDescent="0.3">
      <c r="A1333" s="5">
        <v>1332</v>
      </c>
      <c r="B1333" s="8" t="s">
        <v>1353</v>
      </c>
      <c r="C1333" s="5" t="s">
        <v>12647</v>
      </c>
      <c r="D1333" s="5">
        <v>32</v>
      </c>
    </row>
    <row r="1334" spans="1:4" x14ac:dyDescent="0.3">
      <c r="A1334" s="5">
        <v>1333</v>
      </c>
      <c r="B1334" s="8" t="s">
        <v>1354</v>
      </c>
      <c r="C1334" s="5" t="s">
        <v>12647</v>
      </c>
      <c r="D1334" s="5">
        <v>32</v>
      </c>
    </row>
    <row r="1335" spans="1:4" x14ac:dyDescent="0.3">
      <c r="A1335" s="5">
        <v>1334</v>
      </c>
      <c r="B1335" s="8" t="s">
        <v>1355</v>
      </c>
      <c r="C1335" s="5" t="s">
        <v>12647</v>
      </c>
      <c r="D1335" s="5">
        <v>32</v>
      </c>
    </row>
    <row r="1336" spans="1:4" x14ac:dyDescent="0.3">
      <c r="A1336" s="5">
        <v>1335</v>
      </c>
      <c r="B1336" s="8" t="s">
        <v>1356</v>
      </c>
      <c r="C1336" s="5" t="s">
        <v>12647</v>
      </c>
      <c r="D1336" s="5">
        <v>32</v>
      </c>
    </row>
    <row r="1337" spans="1:4" x14ac:dyDescent="0.3">
      <c r="A1337" s="5">
        <v>1336</v>
      </c>
      <c r="B1337" s="8" t="s">
        <v>1357</v>
      </c>
      <c r="C1337" s="5" t="s">
        <v>12647</v>
      </c>
      <c r="D1337" s="5">
        <v>32</v>
      </c>
    </row>
    <row r="1338" spans="1:4" x14ac:dyDescent="0.3">
      <c r="A1338" s="5">
        <v>1337</v>
      </c>
      <c r="B1338" s="8" t="s">
        <v>1358</v>
      </c>
      <c r="C1338" s="5" t="s">
        <v>12647</v>
      </c>
      <c r="D1338" s="5">
        <v>32</v>
      </c>
    </row>
    <row r="1339" spans="1:4" x14ac:dyDescent="0.3">
      <c r="A1339" s="5">
        <v>1338</v>
      </c>
      <c r="B1339" s="8" t="s">
        <v>1359</v>
      </c>
      <c r="C1339" s="5" t="s">
        <v>12647</v>
      </c>
      <c r="D1339" s="5">
        <v>32</v>
      </c>
    </row>
    <row r="1340" spans="1:4" x14ac:dyDescent="0.3">
      <c r="A1340" s="5">
        <v>1339</v>
      </c>
      <c r="B1340" s="8" t="s">
        <v>1360</v>
      </c>
      <c r="C1340" s="5" t="s">
        <v>12647</v>
      </c>
      <c r="D1340" s="5">
        <v>32</v>
      </c>
    </row>
    <row r="1341" spans="1:4" x14ac:dyDescent="0.3">
      <c r="A1341" s="5">
        <v>1340</v>
      </c>
      <c r="B1341" s="8" t="s">
        <v>1361</v>
      </c>
      <c r="C1341" s="5" t="s">
        <v>12647</v>
      </c>
      <c r="D1341" s="5">
        <v>32</v>
      </c>
    </row>
    <row r="1342" spans="1:4" x14ac:dyDescent="0.3">
      <c r="A1342" s="5">
        <v>1341</v>
      </c>
      <c r="B1342" s="8" t="s">
        <v>1362</v>
      </c>
      <c r="C1342" s="5" t="s">
        <v>12647</v>
      </c>
      <c r="D1342" s="5">
        <v>32</v>
      </c>
    </row>
    <row r="1343" spans="1:4" x14ac:dyDescent="0.3">
      <c r="A1343" s="5">
        <v>1342</v>
      </c>
      <c r="B1343" s="8" t="s">
        <v>1363</v>
      </c>
      <c r="C1343" s="5" t="s">
        <v>12647</v>
      </c>
      <c r="D1343" s="5">
        <v>32</v>
      </c>
    </row>
    <row r="1344" spans="1:4" x14ac:dyDescent="0.3">
      <c r="A1344" s="5">
        <v>1343</v>
      </c>
      <c r="B1344" s="8" t="s">
        <v>1364</v>
      </c>
      <c r="C1344" s="5" t="s">
        <v>12647</v>
      </c>
      <c r="D1344" s="5">
        <v>32</v>
      </c>
    </row>
    <row r="1345" spans="1:4" x14ac:dyDescent="0.3">
      <c r="A1345" s="5">
        <v>1344</v>
      </c>
      <c r="B1345" s="8" t="s">
        <v>1365</v>
      </c>
      <c r="C1345" s="5" t="s">
        <v>12647</v>
      </c>
      <c r="D1345" s="5">
        <v>32</v>
      </c>
    </row>
    <row r="1346" spans="1:4" x14ac:dyDescent="0.3">
      <c r="A1346" s="5">
        <v>1345</v>
      </c>
      <c r="B1346" s="8" t="s">
        <v>1366</v>
      </c>
      <c r="C1346" s="5" t="s">
        <v>12647</v>
      </c>
      <c r="D1346" s="5">
        <v>33</v>
      </c>
    </row>
    <row r="1347" spans="1:4" x14ac:dyDescent="0.3">
      <c r="A1347" s="5">
        <v>1346</v>
      </c>
      <c r="B1347" s="8" t="s">
        <v>1367</v>
      </c>
      <c r="C1347" s="5" t="s">
        <v>12647</v>
      </c>
      <c r="D1347" s="5">
        <v>33</v>
      </c>
    </row>
    <row r="1348" spans="1:4" x14ac:dyDescent="0.3">
      <c r="A1348" s="5">
        <v>1347</v>
      </c>
      <c r="B1348" s="8" t="s">
        <v>1368</v>
      </c>
      <c r="C1348" s="5" t="s">
        <v>12647</v>
      </c>
      <c r="D1348" s="5">
        <v>33</v>
      </c>
    </row>
    <row r="1349" spans="1:4" x14ac:dyDescent="0.3">
      <c r="A1349" s="5">
        <v>1348</v>
      </c>
      <c r="B1349" s="8" t="s">
        <v>1369</v>
      </c>
      <c r="C1349" s="5" t="s">
        <v>12647</v>
      </c>
      <c r="D1349" s="5">
        <v>33</v>
      </c>
    </row>
    <row r="1350" spans="1:4" x14ac:dyDescent="0.3">
      <c r="A1350" s="5">
        <v>1349</v>
      </c>
      <c r="B1350" s="8" t="s">
        <v>1370</v>
      </c>
      <c r="C1350" s="5" t="s">
        <v>12647</v>
      </c>
      <c r="D1350" s="5">
        <v>33</v>
      </c>
    </row>
    <row r="1351" spans="1:4" x14ac:dyDescent="0.3">
      <c r="A1351" s="5">
        <v>1350</v>
      </c>
      <c r="B1351" s="8" t="s">
        <v>1371</v>
      </c>
      <c r="C1351" s="5" t="s">
        <v>12647</v>
      </c>
      <c r="D1351" s="5">
        <v>33</v>
      </c>
    </row>
    <row r="1352" spans="1:4" x14ac:dyDescent="0.3">
      <c r="A1352" s="5">
        <v>1351</v>
      </c>
      <c r="B1352" s="8" t="s">
        <v>1290</v>
      </c>
      <c r="C1352" s="5" t="s">
        <v>12647</v>
      </c>
      <c r="D1352" s="5">
        <v>33</v>
      </c>
    </row>
    <row r="1353" spans="1:4" x14ac:dyDescent="0.3">
      <c r="A1353" s="5">
        <v>1352</v>
      </c>
      <c r="B1353" s="8" t="s">
        <v>1291</v>
      </c>
      <c r="C1353" s="5" t="s">
        <v>12647</v>
      </c>
      <c r="D1353" s="5">
        <v>33</v>
      </c>
    </row>
    <row r="1354" spans="1:4" x14ac:dyDescent="0.3">
      <c r="A1354" s="5">
        <v>1353</v>
      </c>
      <c r="B1354" s="8" t="s">
        <v>1292</v>
      </c>
      <c r="C1354" s="5" t="s">
        <v>12647</v>
      </c>
      <c r="D1354" s="5">
        <v>33</v>
      </c>
    </row>
    <row r="1355" spans="1:4" x14ac:dyDescent="0.3">
      <c r="A1355" s="5">
        <v>1354</v>
      </c>
      <c r="B1355" s="8" t="s">
        <v>1293</v>
      </c>
      <c r="C1355" s="5" t="s">
        <v>12647</v>
      </c>
      <c r="D1355" s="5">
        <v>33</v>
      </c>
    </row>
    <row r="1356" spans="1:4" x14ac:dyDescent="0.3">
      <c r="A1356" s="5">
        <v>1355</v>
      </c>
      <c r="B1356" s="8" t="s">
        <v>1294</v>
      </c>
      <c r="C1356" s="5" t="s">
        <v>12647</v>
      </c>
      <c r="D1356" s="5">
        <v>33</v>
      </c>
    </row>
    <row r="1357" spans="1:4" x14ac:dyDescent="0.3">
      <c r="A1357" s="5">
        <v>1356</v>
      </c>
      <c r="B1357" s="8" t="s">
        <v>1287</v>
      </c>
      <c r="C1357" s="5" t="s">
        <v>12647</v>
      </c>
      <c r="D1357" s="5">
        <v>33</v>
      </c>
    </row>
    <row r="1358" spans="1:4" x14ac:dyDescent="0.3">
      <c r="A1358" s="5">
        <v>1357</v>
      </c>
      <c r="B1358" s="8" t="s">
        <v>1288</v>
      </c>
      <c r="C1358" s="5" t="s">
        <v>12647</v>
      </c>
      <c r="D1358" s="5">
        <v>33</v>
      </c>
    </row>
    <row r="1359" spans="1:4" x14ac:dyDescent="0.3">
      <c r="A1359" s="5">
        <v>1358</v>
      </c>
      <c r="B1359" s="8" t="s">
        <v>1289</v>
      </c>
      <c r="C1359" s="5" t="s">
        <v>12647</v>
      </c>
      <c r="D1359" s="5">
        <v>33</v>
      </c>
    </row>
    <row r="1360" spans="1:4" x14ac:dyDescent="0.3">
      <c r="A1360" s="5">
        <v>1359</v>
      </c>
      <c r="B1360" s="8" t="s">
        <v>1284</v>
      </c>
      <c r="C1360" s="5" t="s">
        <v>12647</v>
      </c>
      <c r="D1360" s="5">
        <v>33</v>
      </c>
    </row>
    <row r="1361" spans="1:4" x14ac:dyDescent="0.3">
      <c r="A1361" s="5">
        <v>1360</v>
      </c>
      <c r="B1361" s="8" t="s">
        <v>1285</v>
      </c>
      <c r="C1361" s="5" t="s">
        <v>12647</v>
      </c>
      <c r="D1361" s="5">
        <v>33</v>
      </c>
    </row>
    <row r="1362" spans="1:4" x14ac:dyDescent="0.3">
      <c r="A1362" s="5">
        <v>1361</v>
      </c>
      <c r="B1362" s="8" t="s">
        <v>1286</v>
      </c>
      <c r="C1362" s="5" t="s">
        <v>12647</v>
      </c>
      <c r="D1362" s="5">
        <v>33</v>
      </c>
    </row>
    <row r="1363" spans="1:4" x14ac:dyDescent="0.3">
      <c r="A1363" s="5">
        <v>1362</v>
      </c>
      <c r="B1363" s="8" t="s">
        <v>1372</v>
      </c>
      <c r="C1363" s="5" t="s">
        <v>12647</v>
      </c>
      <c r="D1363" s="5">
        <v>33</v>
      </c>
    </row>
    <row r="1364" spans="1:4" x14ac:dyDescent="0.3">
      <c r="A1364" s="5">
        <v>1363</v>
      </c>
      <c r="B1364" s="8" t="s">
        <v>1373</v>
      </c>
      <c r="C1364" s="5" t="s">
        <v>12647</v>
      </c>
      <c r="D1364" s="5">
        <v>33</v>
      </c>
    </row>
    <row r="1365" spans="1:4" x14ac:dyDescent="0.3">
      <c r="A1365" s="5">
        <v>1364</v>
      </c>
      <c r="B1365" s="8" t="s">
        <v>1374</v>
      </c>
      <c r="C1365" s="5" t="s">
        <v>12647</v>
      </c>
      <c r="D1365" s="5">
        <v>33</v>
      </c>
    </row>
    <row r="1366" spans="1:4" x14ac:dyDescent="0.3">
      <c r="A1366" s="5">
        <v>1365</v>
      </c>
      <c r="B1366" s="8" t="s">
        <v>1375</v>
      </c>
      <c r="C1366" s="5" t="s">
        <v>12647</v>
      </c>
      <c r="D1366" s="5">
        <v>33</v>
      </c>
    </row>
    <row r="1367" spans="1:4" x14ac:dyDescent="0.3">
      <c r="A1367" s="5">
        <v>1366</v>
      </c>
      <c r="B1367" s="8" t="s">
        <v>1376</v>
      </c>
      <c r="C1367" s="5" t="s">
        <v>12647</v>
      </c>
      <c r="D1367" s="5">
        <v>33</v>
      </c>
    </row>
    <row r="1368" spans="1:4" x14ac:dyDescent="0.3">
      <c r="A1368" s="5">
        <v>1367</v>
      </c>
      <c r="B1368" s="8" t="s">
        <v>1377</v>
      </c>
      <c r="C1368" s="5" t="s">
        <v>12647</v>
      </c>
      <c r="D1368" s="5">
        <v>33</v>
      </c>
    </row>
    <row r="1369" spans="1:4" x14ac:dyDescent="0.3">
      <c r="A1369" s="5">
        <v>1368</v>
      </c>
      <c r="B1369" s="8" t="s">
        <v>1296</v>
      </c>
      <c r="C1369" s="5" t="s">
        <v>12647</v>
      </c>
      <c r="D1369" s="5">
        <v>33</v>
      </c>
    </row>
    <row r="1370" spans="1:4" x14ac:dyDescent="0.3">
      <c r="A1370" s="5">
        <v>1369</v>
      </c>
      <c r="B1370" s="8" t="s">
        <v>1297</v>
      </c>
      <c r="C1370" s="5" t="s">
        <v>12647</v>
      </c>
      <c r="D1370" s="5">
        <v>33</v>
      </c>
    </row>
    <row r="1371" spans="1:4" x14ac:dyDescent="0.3">
      <c r="A1371" s="5">
        <v>1370</v>
      </c>
      <c r="B1371" s="8" t="s">
        <v>1298</v>
      </c>
      <c r="C1371" s="5" t="s">
        <v>12647</v>
      </c>
      <c r="D1371" s="5">
        <v>33</v>
      </c>
    </row>
    <row r="1372" spans="1:4" x14ac:dyDescent="0.3">
      <c r="A1372" s="5">
        <v>1371</v>
      </c>
      <c r="B1372" s="8" t="s">
        <v>1295</v>
      </c>
      <c r="C1372" s="5" t="s">
        <v>12647</v>
      </c>
      <c r="D1372" s="5">
        <v>33</v>
      </c>
    </row>
    <row r="1373" spans="1:4" x14ac:dyDescent="0.3">
      <c r="A1373" s="5">
        <v>1372</v>
      </c>
      <c r="B1373" s="8" t="s">
        <v>1378</v>
      </c>
      <c r="C1373" s="5" t="s">
        <v>12647</v>
      </c>
      <c r="D1373" s="5">
        <v>33</v>
      </c>
    </row>
    <row r="1374" spans="1:4" x14ac:dyDescent="0.3">
      <c r="A1374" s="5">
        <v>1373</v>
      </c>
      <c r="B1374" s="8" t="s">
        <v>1379</v>
      </c>
      <c r="C1374" s="5" t="s">
        <v>12647</v>
      </c>
      <c r="D1374" s="5">
        <v>33</v>
      </c>
    </row>
    <row r="1375" spans="1:4" x14ac:dyDescent="0.3">
      <c r="A1375" s="5">
        <v>1374</v>
      </c>
      <c r="B1375" s="8" t="s">
        <v>1380</v>
      </c>
      <c r="C1375" s="5" t="s">
        <v>12647</v>
      </c>
      <c r="D1375" s="5">
        <v>33</v>
      </c>
    </row>
    <row r="1376" spans="1:4" x14ac:dyDescent="0.3">
      <c r="A1376" s="5">
        <v>1375</v>
      </c>
      <c r="B1376" s="8" t="s">
        <v>1381</v>
      </c>
      <c r="C1376" s="5" t="s">
        <v>12647</v>
      </c>
      <c r="D1376" s="5">
        <v>33</v>
      </c>
    </row>
    <row r="1377" spans="1:4" x14ac:dyDescent="0.3">
      <c r="A1377" s="5">
        <v>1376</v>
      </c>
      <c r="B1377" s="8" t="s">
        <v>1382</v>
      </c>
      <c r="C1377" s="5" t="s">
        <v>12647</v>
      </c>
      <c r="D1377" s="5">
        <v>33</v>
      </c>
    </row>
    <row r="1378" spans="1:4" x14ac:dyDescent="0.3">
      <c r="A1378" s="5">
        <v>1377</v>
      </c>
      <c r="B1378" s="8" t="s">
        <v>1383</v>
      </c>
      <c r="C1378" s="5" t="s">
        <v>12647</v>
      </c>
      <c r="D1378" s="5">
        <v>33</v>
      </c>
    </row>
    <row r="1379" spans="1:4" x14ac:dyDescent="0.3">
      <c r="A1379" s="5">
        <v>1378</v>
      </c>
      <c r="B1379" s="8" t="s">
        <v>1384</v>
      </c>
      <c r="C1379" s="5" t="s">
        <v>12647</v>
      </c>
      <c r="D1379" s="5">
        <v>33</v>
      </c>
    </row>
    <row r="1380" spans="1:4" x14ac:dyDescent="0.3">
      <c r="A1380" s="5">
        <v>1379</v>
      </c>
      <c r="B1380" s="8" t="s">
        <v>1385</v>
      </c>
      <c r="C1380" s="5" t="s">
        <v>12647</v>
      </c>
      <c r="D1380" s="5">
        <v>33</v>
      </c>
    </row>
    <row r="1381" spans="1:4" x14ac:dyDescent="0.3">
      <c r="A1381" s="5">
        <v>1380</v>
      </c>
      <c r="B1381" s="8" t="s">
        <v>1386</v>
      </c>
      <c r="C1381" s="5" t="s">
        <v>12647</v>
      </c>
      <c r="D1381" s="5">
        <v>33</v>
      </c>
    </row>
    <row r="1382" spans="1:4" x14ac:dyDescent="0.3">
      <c r="A1382" s="5">
        <v>1381</v>
      </c>
      <c r="B1382" s="8" t="s">
        <v>1387</v>
      </c>
      <c r="C1382" s="5" t="s">
        <v>12647</v>
      </c>
      <c r="D1382" s="5">
        <v>33</v>
      </c>
    </row>
    <row r="1383" spans="1:4" x14ac:dyDescent="0.3">
      <c r="A1383" s="5">
        <v>1382</v>
      </c>
      <c r="B1383" s="8" t="s">
        <v>1388</v>
      </c>
      <c r="C1383" s="5" t="s">
        <v>12647</v>
      </c>
      <c r="D1383" s="5">
        <v>33</v>
      </c>
    </row>
    <row r="1384" spans="1:4" x14ac:dyDescent="0.3">
      <c r="A1384" s="5">
        <v>1383</v>
      </c>
      <c r="B1384" s="8" t="s">
        <v>1389</v>
      </c>
      <c r="C1384" s="5" t="s">
        <v>12647</v>
      </c>
      <c r="D1384" s="5">
        <v>33</v>
      </c>
    </row>
    <row r="1385" spans="1:4" x14ac:dyDescent="0.3">
      <c r="A1385" s="5">
        <v>1384</v>
      </c>
      <c r="B1385" s="8" t="s">
        <v>1390</v>
      </c>
      <c r="C1385" s="5" t="s">
        <v>12647</v>
      </c>
      <c r="D1385" s="5">
        <v>33</v>
      </c>
    </row>
    <row r="1386" spans="1:4" x14ac:dyDescent="0.3">
      <c r="A1386" s="5">
        <v>1385</v>
      </c>
      <c r="B1386" s="8" t="s">
        <v>1391</v>
      </c>
      <c r="C1386" s="5" t="s">
        <v>12647</v>
      </c>
      <c r="D1386" s="5">
        <v>33</v>
      </c>
    </row>
    <row r="1387" spans="1:4" x14ac:dyDescent="0.3">
      <c r="A1387" s="5">
        <v>1386</v>
      </c>
      <c r="B1387" s="8" t="s">
        <v>1392</v>
      </c>
      <c r="C1387" s="5" t="s">
        <v>12647</v>
      </c>
      <c r="D1387" s="5">
        <v>33</v>
      </c>
    </row>
    <row r="1388" spans="1:4" x14ac:dyDescent="0.3">
      <c r="A1388" s="5">
        <v>1387</v>
      </c>
      <c r="B1388" s="8" t="s">
        <v>1393</v>
      </c>
      <c r="C1388" s="5" t="s">
        <v>12647</v>
      </c>
      <c r="D1388" s="5">
        <v>34</v>
      </c>
    </row>
    <row r="1389" spans="1:4" x14ac:dyDescent="0.3">
      <c r="A1389" s="5">
        <v>1388</v>
      </c>
      <c r="B1389" s="8" t="s">
        <v>1394</v>
      </c>
      <c r="C1389" s="5" t="s">
        <v>12647</v>
      </c>
      <c r="D1389" s="5">
        <v>34</v>
      </c>
    </row>
    <row r="1390" spans="1:4" x14ac:dyDescent="0.3">
      <c r="A1390" s="5">
        <v>1389</v>
      </c>
      <c r="B1390" s="8" t="s">
        <v>1395</v>
      </c>
      <c r="C1390" s="5" t="s">
        <v>12647</v>
      </c>
      <c r="D1390" s="5">
        <v>34</v>
      </c>
    </row>
    <row r="1391" spans="1:4" x14ac:dyDescent="0.3">
      <c r="A1391" s="5">
        <v>1390</v>
      </c>
      <c r="B1391" s="8" t="s">
        <v>1396</v>
      </c>
      <c r="C1391" s="5" t="s">
        <v>12647</v>
      </c>
      <c r="D1391" s="5">
        <v>34</v>
      </c>
    </row>
    <row r="1392" spans="1:4" x14ac:dyDescent="0.3">
      <c r="A1392" s="5">
        <v>1391</v>
      </c>
      <c r="B1392" s="8" t="s">
        <v>1397</v>
      </c>
      <c r="C1392" s="5" t="s">
        <v>12647</v>
      </c>
      <c r="D1392" s="5">
        <v>34</v>
      </c>
    </row>
    <row r="1393" spans="1:4" x14ac:dyDescent="0.3">
      <c r="A1393" s="5">
        <v>1392</v>
      </c>
      <c r="B1393" s="8" t="s">
        <v>1398</v>
      </c>
      <c r="C1393" s="5" t="s">
        <v>12647</v>
      </c>
      <c r="D1393" s="5">
        <v>34</v>
      </c>
    </row>
    <row r="1394" spans="1:4" x14ac:dyDescent="0.3">
      <c r="A1394" s="5">
        <v>1393</v>
      </c>
      <c r="B1394" s="8" t="s">
        <v>1399</v>
      </c>
      <c r="C1394" s="5" t="s">
        <v>12647</v>
      </c>
      <c r="D1394" s="5">
        <v>34</v>
      </c>
    </row>
    <row r="1395" spans="1:4" x14ac:dyDescent="0.3">
      <c r="A1395" s="5">
        <v>1394</v>
      </c>
      <c r="B1395" s="8" t="s">
        <v>1400</v>
      </c>
      <c r="C1395" s="5" t="s">
        <v>12647</v>
      </c>
      <c r="D1395" s="5">
        <v>34</v>
      </c>
    </row>
    <row r="1396" spans="1:4" x14ac:dyDescent="0.3">
      <c r="A1396" s="5">
        <v>1395</v>
      </c>
      <c r="B1396" s="8" t="s">
        <v>1401</v>
      </c>
      <c r="C1396" s="5" t="s">
        <v>12647</v>
      </c>
      <c r="D1396" s="5">
        <v>34</v>
      </c>
    </row>
    <row r="1397" spans="1:4" x14ac:dyDescent="0.3">
      <c r="A1397" s="5">
        <v>1396</v>
      </c>
      <c r="B1397" s="8" t="s">
        <v>1402</v>
      </c>
      <c r="C1397" s="5" t="s">
        <v>12647</v>
      </c>
      <c r="D1397" s="5">
        <v>34</v>
      </c>
    </row>
    <row r="1398" spans="1:4" x14ac:dyDescent="0.3">
      <c r="A1398" s="5">
        <v>1397</v>
      </c>
      <c r="B1398" s="8" t="s">
        <v>1403</v>
      </c>
      <c r="C1398" s="5" t="s">
        <v>12647</v>
      </c>
      <c r="D1398" s="5">
        <v>34</v>
      </c>
    </row>
    <row r="1399" spans="1:4" x14ac:dyDescent="0.3">
      <c r="A1399" s="5">
        <v>1398</v>
      </c>
      <c r="B1399" s="8" t="s">
        <v>1404</v>
      </c>
      <c r="C1399" s="5" t="s">
        <v>12647</v>
      </c>
      <c r="D1399" s="5">
        <v>34</v>
      </c>
    </row>
    <row r="1400" spans="1:4" x14ac:dyDescent="0.3">
      <c r="A1400" s="5">
        <v>1399</v>
      </c>
      <c r="B1400" s="8" t="s">
        <v>1405</v>
      </c>
      <c r="C1400" s="5" t="s">
        <v>12647</v>
      </c>
      <c r="D1400" s="5">
        <v>34</v>
      </c>
    </row>
    <row r="1401" spans="1:4" x14ac:dyDescent="0.3">
      <c r="A1401" s="5">
        <v>1400</v>
      </c>
      <c r="B1401" s="8" t="s">
        <v>1406</v>
      </c>
      <c r="C1401" s="5" t="s">
        <v>12647</v>
      </c>
      <c r="D1401" s="5">
        <v>34</v>
      </c>
    </row>
    <row r="1402" spans="1:4" x14ac:dyDescent="0.3">
      <c r="A1402" s="5">
        <v>1401</v>
      </c>
      <c r="B1402" s="8" t="s">
        <v>1407</v>
      </c>
      <c r="C1402" s="5" t="s">
        <v>12647</v>
      </c>
      <c r="D1402" s="5">
        <v>34</v>
      </c>
    </row>
    <row r="1403" spans="1:4" x14ac:dyDescent="0.3">
      <c r="A1403" s="5">
        <v>1402</v>
      </c>
      <c r="B1403" s="8" t="s">
        <v>1408</v>
      </c>
      <c r="C1403" s="5" t="s">
        <v>12647</v>
      </c>
      <c r="D1403" s="5">
        <v>34</v>
      </c>
    </row>
    <row r="1404" spans="1:4" x14ac:dyDescent="0.3">
      <c r="A1404" s="5">
        <v>1403</v>
      </c>
      <c r="B1404" s="8" t="s">
        <v>1409</v>
      </c>
      <c r="C1404" s="5" t="s">
        <v>12647</v>
      </c>
      <c r="D1404" s="5">
        <v>34</v>
      </c>
    </row>
    <row r="1405" spans="1:4" x14ac:dyDescent="0.3">
      <c r="A1405" s="5">
        <v>1404</v>
      </c>
      <c r="B1405" s="8" t="s">
        <v>1410</v>
      </c>
      <c r="C1405" s="5" t="s">
        <v>12647</v>
      </c>
      <c r="D1405" s="5">
        <v>34</v>
      </c>
    </row>
    <row r="1406" spans="1:4" x14ac:dyDescent="0.3">
      <c r="A1406" s="5">
        <v>1405</v>
      </c>
      <c r="B1406" s="8" t="s">
        <v>1411</v>
      </c>
      <c r="C1406" s="5" t="s">
        <v>12647</v>
      </c>
      <c r="D1406" s="5">
        <v>34</v>
      </c>
    </row>
    <row r="1407" spans="1:4" x14ac:dyDescent="0.3">
      <c r="A1407" s="5">
        <v>1406</v>
      </c>
      <c r="B1407" s="8" t="s">
        <v>1412</v>
      </c>
      <c r="C1407" s="5" t="s">
        <v>12647</v>
      </c>
      <c r="D1407" s="5">
        <v>34</v>
      </c>
    </row>
    <row r="1408" spans="1:4" x14ac:dyDescent="0.3">
      <c r="A1408" s="5">
        <v>1407</v>
      </c>
      <c r="B1408" s="8" t="s">
        <v>1413</v>
      </c>
      <c r="C1408" s="5" t="s">
        <v>12647</v>
      </c>
      <c r="D1408" s="5">
        <v>34</v>
      </c>
    </row>
    <row r="1409" spans="1:4" x14ac:dyDescent="0.3">
      <c r="A1409" s="5">
        <v>1408</v>
      </c>
      <c r="B1409" s="8" t="s">
        <v>1414</v>
      </c>
      <c r="C1409" s="5" t="s">
        <v>12647</v>
      </c>
      <c r="D1409" s="5">
        <v>34</v>
      </c>
    </row>
    <row r="1410" spans="1:4" x14ac:dyDescent="0.3">
      <c r="A1410" s="5">
        <v>1409</v>
      </c>
      <c r="B1410" s="8" t="s">
        <v>1415</v>
      </c>
      <c r="C1410" s="5" t="s">
        <v>12647</v>
      </c>
      <c r="D1410" s="5">
        <v>34</v>
      </c>
    </row>
    <row r="1411" spans="1:4" x14ac:dyDescent="0.3">
      <c r="A1411" s="5">
        <v>1410</v>
      </c>
      <c r="B1411" s="8" t="s">
        <v>1416</v>
      </c>
      <c r="C1411" s="5" t="s">
        <v>12647</v>
      </c>
      <c r="D1411" s="5">
        <v>34</v>
      </c>
    </row>
    <row r="1412" spans="1:4" x14ac:dyDescent="0.3">
      <c r="A1412" s="5">
        <v>1411</v>
      </c>
      <c r="B1412" s="8" t="s">
        <v>1417</v>
      </c>
      <c r="C1412" s="5" t="s">
        <v>12647</v>
      </c>
      <c r="D1412" s="5">
        <v>34</v>
      </c>
    </row>
    <row r="1413" spans="1:4" x14ac:dyDescent="0.3">
      <c r="A1413" s="5">
        <v>1412</v>
      </c>
      <c r="B1413" s="8" t="s">
        <v>1418</v>
      </c>
      <c r="C1413" s="5" t="s">
        <v>12647</v>
      </c>
      <c r="D1413" s="5">
        <v>34</v>
      </c>
    </row>
    <row r="1414" spans="1:4" x14ac:dyDescent="0.3">
      <c r="A1414" s="5">
        <v>1413</v>
      </c>
      <c r="B1414" s="8" t="s">
        <v>1419</v>
      </c>
      <c r="C1414" s="5" t="s">
        <v>12647</v>
      </c>
      <c r="D1414" s="5">
        <v>34</v>
      </c>
    </row>
    <row r="1415" spans="1:4" x14ac:dyDescent="0.3">
      <c r="A1415" s="5">
        <v>1414</v>
      </c>
      <c r="B1415" s="8" t="s">
        <v>1420</v>
      </c>
      <c r="C1415" s="5" t="s">
        <v>12647</v>
      </c>
      <c r="D1415" s="5">
        <v>34</v>
      </c>
    </row>
    <row r="1416" spans="1:4" x14ac:dyDescent="0.3">
      <c r="A1416" s="5">
        <v>1415</v>
      </c>
      <c r="B1416" s="8" t="s">
        <v>1421</v>
      </c>
      <c r="C1416" s="5" t="s">
        <v>12647</v>
      </c>
      <c r="D1416" s="5">
        <v>34</v>
      </c>
    </row>
    <row r="1417" spans="1:4" x14ac:dyDescent="0.3">
      <c r="A1417" s="5">
        <v>1416</v>
      </c>
      <c r="B1417" s="8" t="s">
        <v>1422</v>
      </c>
      <c r="C1417" s="5" t="s">
        <v>12647</v>
      </c>
      <c r="D1417" s="5">
        <v>34</v>
      </c>
    </row>
    <row r="1418" spans="1:4" x14ac:dyDescent="0.3">
      <c r="A1418" s="5">
        <v>1417</v>
      </c>
      <c r="B1418" s="8" t="s">
        <v>1423</v>
      </c>
      <c r="C1418" s="5" t="s">
        <v>12647</v>
      </c>
      <c r="D1418" s="5">
        <v>34</v>
      </c>
    </row>
    <row r="1419" spans="1:4" x14ac:dyDescent="0.3">
      <c r="A1419" s="5">
        <v>1418</v>
      </c>
      <c r="B1419" s="8" t="s">
        <v>1424</v>
      </c>
      <c r="C1419" s="5" t="s">
        <v>12647</v>
      </c>
      <c r="D1419" s="5">
        <v>34</v>
      </c>
    </row>
    <row r="1420" spans="1:4" x14ac:dyDescent="0.3">
      <c r="A1420" s="5">
        <v>1419</v>
      </c>
      <c r="B1420" s="8" t="s">
        <v>1425</v>
      </c>
      <c r="C1420" s="5" t="s">
        <v>12647</v>
      </c>
      <c r="D1420" s="5">
        <v>34</v>
      </c>
    </row>
    <row r="1421" spans="1:4" x14ac:dyDescent="0.3">
      <c r="A1421" s="5">
        <v>1420</v>
      </c>
      <c r="B1421" s="8" t="s">
        <v>1426</v>
      </c>
      <c r="C1421" s="5" t="s">
        <v>12647</v>
      </c>
      <c r="D1421" s="5">
        <v>34</v>
      </c>
    </row>
    <row r="1422" spans="1:4" x14ac:dyDescent="0.3">
      <c r="A1422" s="5">
        <v>1421</v>
      </c>
      <c r="B1422" s="8" t="s">
        <v>1427</v>
      </c>
      <c r="C1422" s="5" t="s">
        <v>12647</v>
      </c>
      <c r="D1422" s="5">
        <v>34</v>
      </c>
    </row>
    <row r="1423" spans="1:4" x14ac:dyDescent="0.3">
      <c r="A1423" s="5">
        <v>1422</v>
      </c>
      <c r="B1423" s="8" t="s">
        <v>1428</v>
      </c>
      <c r="C1423" s="5" t="s">
        <v>12647</v>
      </c>
      <c r="D1423" s="5">
        <v>34</v>
      </c>
    </row>
    <row r="1424" spans="1:4" x14ac:dyDescent="0.3">
      <c r="A1424" s="5">
        <v>1423</v>
      </c>
      <c r="B1424" s="8" t="s">
        <v>1429</v>
      </c>
      <c r="C1424" s="5" t="s">
        <v>12647</v>
      </c>
      <c r="D1424" s="5">
        <v>34</v>
      </c>
    </row>
    <row r="1425" spans="1:4" x14ac:dyDescent="0.3">
      <c r="A1425" s="5">
        <v>1424</v>
      </c>
      <c r="B1425" s="8" t="s">
        <v>1430</v>
      </c>
      <c r="C1425" s="5" t="s">
        <v>12647</v>
      </c>
      <c r="D1425" s="5">
        <v>34</v>
      </c>
    </row>
    <row r="1426" spans="1:4" x14ac:dyDescent="0.3">
      <c r="A1426" s="5">
        <v>1425</v>
      </c>
      <c r="B1426" s="8" t="s">
        <v>1431</v>
      </c>
      <c r="C1426" s="5" t="s">
        <v>12647</v>
      </c>
      <c r="D1426" s="5">
        <v>34</v>
      </c>
    </row>
    <row r="1427" spans="1:4" x14ac:dyDescent="0.3">
      <c r="A1427" s="5">
        <v>1426</v>
      </c>
      <c r="B1427" s="8" t="s">
        <v>1432</v>
      </c>
      <c r="C1427" s="5" t="s">
        <v>12647</v>
      </c>
      <c r="D1427" s="5">
        <v>34</v>
      </c>
    </row>
    <row r="1428" spans="1:4" x14ac:dyDescent="0.3">
      <c r="A1428" s="5">
        <v>1427</v>
      </c>
      <c r="B1428" s="8" t="s">
        <v>1433</v>
      </c>
      <c r="C1428" s="5" t="s">
        <v>12647</v>
      </c>
      <c r="D1428" s="5">
        <v>34</v>
      </c>
    </row>
    <row r="1429" spans="1:4" x14ac:dyDescent="0.3">
      <c r="A1429" s="5">
        <v>1428</v>
      </c>
      <c r="B1429" s="8" t="s">
        <v>1434</v>
      </c>
      <c r="C1429" s="5" t="s">
        <v>12647</v>
      </c>
      <c r="D1429" s="5">
        <v>34</v>
      </c>
    </row>
    <row r="1430" spans="1:4" x14ac:dyDescent="0.3">
      <c r="A1430" s="5">
        <v>1429</v>
      </c>
      <c r="B1430" s="8" t="s">
        <v>1435</v>
      </c>
      <c r="C1430" s="5" t="s">
        <v>12647</v>
      </c>
      <c r="D1430" s="5">
        <v>35</v>
      </c>
    </row>
    <row r="1431" spans="1:4" x14ac:dyDescent="0.3">
      <c r="A1431" s="5">
        <v>1430</v>
      </c>
      <c r="B1431" s="8" t="s">
        <v>1436</v>
      </c>
      <c r="C1431" s="5" t="s">
        <v>12647</v>
      </c>
      <c r="D1431" s="5">
        <v>35</v>
      </c>
    </row>
    <row r="1432" spans="1:4" x14ac:dyDescent="0.3">
      <c r="A1432" s="5">
        <v>1431</v>
      </c>
      <c r="B1432" s="8" t="s">
        <v>1437</v>
      </c>
      <c r="C1432" s="5" t="s">
        <v>12647</v>
      </c>
      <c r="D1432" s="5">
        <v>35</v>
      </c>
    </row>
    <row r="1433" spans="1:4" x14ac:dyDescent="0.3">
      <c r="A1433" s="5">
        <v>1432</v>
      </c>
      <c r="B1433" s="8" t="s">
        <v>1438</v>
      </c>
      <c r="C1433" s="5" t="s">
        <v>12647</v>
      </c>
      <c r="D1433" s="5">
        <v>35</v>
      </c>
    </row>
    <row r="1434" spans="1:4" x14ac:dyDescent="0.3">
      <c r="A1434" s="5">
        <v>1433</v>
      </c>
      <c r="B1434" s="8" t="s">
        <v>1439</v>
      </c>
      <c r="C1434" s="5" t="s">
        <v>12647</v>
      </c>
      <c r="D1434" s="5">
        <v>35</v>
      </c>
    </row>
    <row r="1435" spans="1:4" x14ac:dyDescent="0.3">
      <c r="A1435" s="5">
        <v>1434</v>
      </c>
      <c r="B1435" s="8" t="s">
        <v>1440</v>
      </c>
      <c r="C1435" s="5" t="s">
        <v>12647</v>
      </c>
      <c r="D1435" s="5">
        <v>35</v>
      </c>
    </row>
    <row r="1436" spans="1:4" x14ac:dyDescent="0.3">
      <c r="A1436" s="5">
        <v>1435</v>
      </c>
      <c r="B1436" s="8" t="s">
        <v>1441</v>
      </c>
      <c r="C1436" s="5" t="s">
        <v>12647</v>
      </c>
      <c r="D1436" s="5">
        <v>35</v>
      </c>
    </row>
    <row r="1437" spans="1:4" x14ac:dyDescent="0.3">
      <c r="A1437" s="5">
        <v>1436</v>
      </c>
      <c r="B1437" s="8" t="s">
        <v>1442</v>
      </c>
      <c r="C1437" s="5" t="s">
        <v>12647</v>
      </c>
      <c r="D1437" s="5">
        <v>35</v>
      </c>
    </row>
    <row r="1438" spans="1:4" x14ac:dyDescent="0.3">
      <c r="A1438" s="5">
        <v>1437</v>
      </c>
      <c r="B1438" s="8" t="s">
        <v>1443</v>
      </c>
      <c r="C1438" s="5" t="s">
        <v>12647</v>
      </c>
      <c r="D1438" s="5">
        <v>35</v>
      </c>
    </row>
    <row r="1439" spans="1:4" x14ac:dyDescent="0.3">
      <c r="A1439" s="5">
        <v>1438</v>
      </c>
      <c r="B1439" s="8" t="s">
        <v>1444</v>
      </c>
      <c r="C1439" s="5" t="s">
        <v>12647</v>
      </c>
      <c r="D1439" s="5">
        <v>35</v>
      </c>
    </row>
    <row r="1440" spans="1:4" x14ac:dyDescent="0.3">
      <c r="A1440" s="5">
        <v>1439</v>
      </c>
      <c r="B1440" s="8" t="s">
        <v>1445</v>
      </c>
      <c r="C1440" s="5" t="s">
        <v>12647</v>
      </c>
      <c r="D1440" s="5">
        <v>35</v>
      </c>
    </row>
    <row r="1441" spans="1:4" x14ac:dyDescent="0.3">
      <c r="A1441" s="5">
        <v>1440</v>
      </c>
      <c r="B1441" s="8" t="s">
        <v>1446</v>
      </c>
      <c r="C1441" s="5" t="s">
        <v>12647</v>
      </c>
      <c r="D1441" s="5">
        <v>35</v>
      </c>
    </row>
    <row r="1442" spans="1:4" x14ac:dyDescent="0.3">
      <c r="A1442" s="5">
        <v>1441</v>
      </c>
      <c r="B1442" s="8" t="s">
        <v>1447</v>
      </c>
      <c r="C1442" s="5" t="s">
        <v>12647</v>
      </c>
      <c r="D1442" s="5">
        <v>35</v>
      </c>
    </row>
    <row r="1443" spans="1:4" x14ac:dyDescent="0.3">
      <c r="A1443" s="5">
        <v>1442</v>
      </c>
      <c r="B1443" s="8" t="s">
        <v>1448</v>
      </c>
      <c r="C1443" s="5" t="s">
        <v>12647</v>
      </c>
      <c r="D1443" s="5">
        <v>35</v>
      </c>
    </row>
    <row r="1444" spans="1:4" x14ac:dyDescent="0.3">
      <c r="A1444" s="5">
        <v>1443</v>
      </c>
      <c r="B1444" s="8" t="s">
        <v>1449</v>
      </c>
      <c r="C1444" s="5" t="s">
        <v>12647</v>
      </c>
      <c r="D1444" s="5">
        <v>35</v>
      </c>
    </row>
    <row r="1445" spans="1:4" x14ac:dyDescent="0.3">
      <c r="A1445" s="5">
        <v>1444</v>
      </c>
      <c r="B1445" s="8" t="s">
        <v>1450</v>
      </c>
      <c r="C1445" s="5" t="s">
        <v>12647</v>
      </c>
      <c r="D1445" s="5">
        <v>35</v>
      </c>
    </row>
    <row r="1446" spans="1:4" x14ac:dyDescent="0.3">
      <c r="A1446" s="5">
        <v>1445</v>
      </c>
      <c r="B1446" s="8" t="s">
        <v>1451</v>
      </c>
      <c r="C1446" s="5" t="s">
        <v>12647</v>
      </c>
      <c r="D1446" s="5">
        <v>35</v>
      </c>
    </row>
    <row r="1447" spans="1:4" x14ac:dyDescent="0.3">
      <c r="A1447" s="5">
        <v>1446</v>
      </c>
      <c r="B1447" s="8" t="s">
        <v>1452</v>
      </c>
      <c r="C1447" s="5" t="s">
        <v>12647</v>
      </c>
      <c r="D1447" s="5">
        <v>35</v>
      </c>
    </row>
    <row r="1448" spans="1:4" x14ac:dyDescent="0.3">
      <c r="A1448" s="5">
        <v>1447</v>
      </c>
      <c r="B1448" s="8" t="s">
        <v>1453</v>
      </c>
      <c r="C1448" s="5" t="s">
        <v>12647</v>
      </c>
      <c r="D1448" s="5">
        <v>35</v>
      </c>
    </row>
    <row r="1449" spans="1:4" x14ac:dyDescent="0.3">
      <c r="A1449" s="5">
        <v>1448</v>
      </c>
      <c r="B1449" s="8" t="s">
        <v>1454</v>
      </c>
      <c r="C1449" s="5" t="s">
        <v>12647</v>
      </c>
      <c r="D1449" s="5">
        <v>35</v>
      </c>
    </row>
    <row r="1450" spans="1:4" x14ac:dyDescent="0.3">
      <c r="A1450" s="5">
        <v>1449</v>
      </c>
      <c r="B1450" s="8" t="s">
        <v>1455</v>
      </c>
      <c r="C1450" s="5" t="s">
        <v>12647</v>
      </c>
      <c r="D1450" s="5">
        <v>35</v>
      </c>
    </row>
    <row r="1451" spans="1:4" x14ac:dyDescent="0.3">
      <c r="A1451" s="5">
        <v>1450</v>
      </c>
      <c r="B1451" s="8" t="s">
        <v>1456</v>
      </c>
      <c r="C1451" s="5" t="s">
        <v>12647</v>
      </c>
      <c r="D1451" s="5">
        <v>35</v>
      </c>
    </row>
    <row r="1452" spans="1:4" x14ac:dyDescent="0.3">
      <c r="A1452" s="5">
        <v>1451</v>
      </c>
      <c r="B1452" s="8" t="s">
        <v>1457</v>
      </c>
      <c r="C1452" s="5" t="s">
        <v>12647</v>
      </c>
      <c r="D1452" s="5">
        <v>35</v>
      </c>
    </row>
    <row r="1453" spans="1:4" x14ac:dyDescent="0.3">
      <c r="A1453" s="5">
        <v>1452</v>
      </c>
      <c r="B1453" s="8" t="s">
        <v>1458</v>
      </c>
      <c r="C1453" s="5" t="s">
        <v>12647</v>
      </c>
      <c r="D1453" s="5">
        <v>35</v>
      </c>
    </row>
    <row r="1454" spans="1:4" x14ac:dyDescent="0.3">
      <c r="A1454" s="5">
        <v>1453</v>
      </c>
      <c r="B1454" s="8" t="s">
        <v>1459</v>
      </c>
      <c r="C1454" s="5" t="s">
        <v>12647</v>
      </c>
      <c r="D1454" s="5">
        <v>35</v>
      </c>
    </row>
    <row r="1455" spans="1:4" x14ac:dyDescent="0.3">
      <c r="A1455" s="5">
        <v>1454</v>
      </c>
      <c r="B1455" s="8" t="s">
        <v>1460</v>
      </c>
      <c r="C1455" s="5" t="s">
        <v>12647</v>
      </c>
      <c r="D1455" s="5">
        <v>35</v>
      </c>
    </row>
    <row r="1456" spans="1:4" x14ac:dyDescent="0.3">
      <c r="A1456" s="5">
        <v>1455</v>
      </c>
      <c r="B1456" s="8" t="s">
        <v>1461</v>
      </c>
      <c r="C1456" s="5" t="s">
        <v>12647</v>
      </c>
      <c r="D1456" s="5">
        <v>35</v>
      </c>
    </row>
    <row r="1457" spans="1:4" x14ac:dyDescent="0.3">
      <c r="A1457" s="5">
        <v>1456</v>
      </c>
      <c r="B1457" s="8" t="s">
        <v>1462</v>
      </c>
      <c r="C1457" s="5" t="s">
        <v>12647</v>
      </c>
      <c r="D1457" s="5">
        <v>35</v>
      </c>
    </row>
    <row r="1458" spans="1:4" x14ac:dyDescent="0.3">
      <c r="A1458" s="5">
        <v>1457</v>
      </c>
      <c r="B1458" s="8" t="s">
        <v>1463</v>
      </c>
      <c r="C1458" s="5" t="s">
        <v>12647</v>
      </c>
      <c r="D1458" s="5">
        <v>35</v>
      </c>
    </row>
    <row r="1459" spans="1:4" x14ac:dyDescent="0.3">
      <c r="A1459" s="5">
        <v>1458</v>
      </c>
      <c r="B1459" s="8" t="s">
        <v>1464</v>
      </c>
      <c r="C1459" s="5" t="s">
        <v>12647</v>
      </c>
      <c r="D1459" s="5">
        <v>35</v>
      </c>
    </row>
    <row r="1460" spans="1:4" x14ac:dyDescent="0.3">
      <c r="A1460" s="5">
        <v>1459</v>
      </c>
      <c r="B1460" s="8" t="s">
        <v>1465</v>
      </c>
      <c r="C1460" s="5" t="s">
        <v>12647</v>
      </c>
      <c r="D1460" s="5">
        <v>35</v>
      </c>
    </row>
    <row r="1461" spans="1:4" x14ac:dyDescent="0.3">
      <c r="A1461" s="5">
        <v>1460</v>
      </c>
      <c r="B1461" s="8" t="s">
        <v>1466</v>
      </c>
      <c r="C1461" s="5" t="s">
        <v>12647</v>
      </c>
      <c r="D1461" s="5">
        <v>35</v>
      </c>
    </row>
    <row r="1462" spans="1:4" x14ac:dyDescent="0.3">
      <c r="A1462" s="5">
        <v>1461</v>
      </c>
      <c r="B1462" s="8" t="s">
        <v>1467</v>
      </c>
      <c r="C1462" s="5" t="s">
        <v>12647</v>
      </c>
      <c r="D1462" s="5">
        <v>35</v>
      </c>
    </row>
    <row r="1463" spans="1:4" x14ac:dyDescent="0.3">
      <c r="A1463" s="5">
        <v>1462</v>
      </c>
      <c r="B1463" s="8" t="s">
        <v>1468</v>
      </c>
      <c r="C1463" s="5" t="s">
        <v>12647</v>
      </c>
      <c r="D1463" s="5">
        <v>35</v>
      </c>
    </row>
    <row r="1464" spans="1:4" x14ac:dyDescent="0.3">
      <c r="A1464" s="5">
        <v>1463</v>
      </c>
      <c r="B1464" s="8" t="s">
        <v>1469</v>
      </c>
      <c r="C1464" s="5" t="s">
        <v>12647</v>
      </c>
      <c r="D1464" s="5">
        <v>35</v>
      </c>
    </row>
    <row r="1465" spans="1:4" x14ac:dyDescent="0.3">
      <c r="A1465" s="5">
        <v>1464</v>
      </c>
      <c r="B1465" s="8" t="s">
        <v>1470</v>
      </c>
      <c r="C1465" s="5" t="s">
        <v>12647</v>
      </c>
      <c r="D1465" s="5">
        <v>35</v>
      </c>
    </row>
    <row r="1466" spans="1:4" x14ac:dyDescent="0.3">
      <c r="A1466" s="5">
        <v>1465</v>
      </c>
      <c r="B1466" s="8" t="s">
        <v>1471</v>
      </c>
      <c r="C1466" s="5" t="s">
        <v>12647</v>
      </c>
      <c r="D1466" s="5">
        <v>35</v>
      </c>
    </row>
    <row r="1467" spans="1:4" x14ac:dyDescent="0.3">
      <c r="A1467" s="5">
        <v>1466</v>
      </c>
      <c r="B1467" s="8" t="s">
        <v>1472</v>
      </c>
      <c r="C1467" s="5" t="s">
        <v>12647</v>
      </c>
      <c r="D1467" s="5">
        <v>35</v>
      </c>
    </row>
    <row r="1468" spans="1:4" x14ac:dyDescent="0.3">
      <c r="A1468" s="5">
        <v>1467</v>
      </c>
      <c r="B1468" s="8" t="s">
        <v>1473</v>
      </c>
      <c r="C1468" s="5" t="s">
        <v>12647</v>
      </c>
      <c r="D1468" s="5">
        <v>35</v>
      </c>
    </row>
    <row r="1469" spans="1:4" x14ac:dyDescent="0.3">
      <c r="A1469" s="5">
        <v>1468</v>
      </c>
      <c r="B1469" s="8" t="s">
        <v>1474</v>
      </c>
      <c r="C1469" s="5" t="s">
        <v>12647</v>
      </c>
      <c r="D1469" s="5">
        <v>35</v>
      </c>
    </row>
    <row r="1470" spans="1:4" x14ac:dyDescent="0.3">
      <c r="A1470" s="5">
        <v>1469</v>
      </c>
      <c r="B1470" s="8" t="s">
        <v>1475</v>
      </c>
      <c r="C1470" s="5" t="s">
        <v>12647</v>
      </c>
      <c r="D1470" s="5">
        <v>35</v>
      </c>
    </row>
    <row r="1471" spans="1:4" x14ac:dyDescent="0.3">
      <c r="A1471" s="5">
        <v>1470</v>
      </c>
      <c r="B1471" s="8" t="s">
        <v>1476</v>
      </c>
      <c r="C1471" s="5" t="s">
        <v>12647</v>
      </c>
      <c r="D1471" s="5">
        <v>35</v>
      </c>
    </row>
    <row r="1472" spans="1:4" x14ac:dyDescent="0.3">
      <c r="A1472" s="5">
        <v>1471</v>
      </c>
      <c r="B1472" s="8" t="s">
        <v>1477</v>
      </c>
      <c r="C1472" s="5" t="s">
        <v>12647</v>
      </c>
      <c r="D1472" s="5">
        <v>36</v>
      </c>
    </row>
    <row r="1473" spans="1:4" x14ac:dyDescent="0.3">
      <c r="A1473" s="5">
        <v>1472</v>
      </c>
      <c r="B1473" s="8" t="s">
        <v>1478</v>
      </c>
      <c r="C1473" s="5" t="s">
        <v>12647</v>
      </c>
      <c r="D1473" s="5">
        <v>36</v>
      </c>
    </row>
    <row r="1474" spans="1:4" x14ac:dyDescent="0.3">
      <c r="A1474" s="5">
        <v>1473</v>
      </c>
      <c r="B1474" s="8" t="s">
        <v>1479</v>
      </c>
      <c r="C1474" s="5" t="s">
        <v>12647</v>
      </c>
      <c r="D1474" s="5">
        <v>36</v>
      </c>
    </row>
    <row r="1475" spans="1:4" x14ac:dyDescent="0.3">
      <c r="A1475" s="5">
        <v>1474</v>
      </c>
      <c r="B1475" s="8" t="s">
        <v>1480</v>
      </c>
      <c r="C1475" s="5" t="s">
        <v>12647</v>
      </c>
      <c r="D1475" s="5">
        <v>36</v>
      </c>
    </row>
    <row r="1476" spans="1:4" x14ac:dyDescent="0.3">
      <c r="A1476" s="5">
        <v>1475</v>
      </c>
      <c r="B1476" s="8" t="s">
        <v>1481</v>
      </c>
      <c r="C1476" s="5" t="s">
        <v>12647</v>
      </c>
      <c r="D1476" s="5">
        <v>36</v>
      </c>
    </row>
    <row r="1477" spans="1:4" x14ac:dyDescent="0.3">
      <c r="A1477" s="5">
        <v>1476</v>
      </c>
      <c r="B1477" s="8" t="s">
        <v>1482</v>
      </c>
      <c r="C1477" s="5" t="s">
        <v>12647</v>
      </c>
      <c r="D1477" s="5">
        <v>36</v>
      </c>
    </row>
    <row r="1478" spans="1:4" x14ac:dyDescent="0.3">
      <c r="A1478" s="5">
        <v>1477</v>
      </c>
      <c r="B1478" s="8" t="s">
        <v>1483</v>
      </c>
      <c r="C1478" s="5" t="s">
        <v>12647</v>
      </c>
      <c r="D1478" s="5">
        <v>36</v>
      </c>
    </row>
    <row r="1479" spans="1:4" x14ac:dyDescent="0.3">
      <c r="A1479" s="5">
        <v>1478</v>
      </c>
      <c r="B1479" s="8" t="s">
        <v>1484</v>
      </c>
      <c r="C1479" s="5" t="s">
        <v>12647</v>
      </c>
      <c r="D1479" s="5">
        <v>36</v>
      </c>
    </row>
    <row r="1480" spans="1:4" x14ac:dyDescent="0.3">
      <c r="A1480" s="5">
        <v>1479</v>
      </c>
      <c r="B1480" s="8" t="s">
        <v>1485</v>
      </c>
      <c r="C1480" s="5" t="s">
        <v>12647</v>
      </c>
      <c r="D1480" s="5">
        <v>36</v>
      </c>
    </row>
    <row r="1481" spans="1:4" x14ac:dyDescent="0.3">
      <c r="A1481" s="5">
        <v>1480</v>
      </c>
      <c r="B1481" s="8" t="s">
        <v>1486</v>
      </c>
      <c r="C1481" s="5" t="s">
        <v>12647</v>
      </c>
      <c r="D1481" s="5">
        <v>36</v>
      </c>
    </row>
    <row r="1482" spans="1:4" x14ac:dyDescent="0.3">
      <c r="A1482" s="5">
        <v>1481</v>
      </c>
      <c r="B1482" s="8" t="s">
        <v>1487</v>
      </c>
      <c r="C1482" s="5" t="s">
        <v>12647</v>
      </c>
      <c r="D1482" s="5">
        <v>36</v>
      </c>
    </row>
    <row r="1483" spans="1:4" x14ac:dyDescent="0.3">
      <c r="A1483" s="5">
        <v>1482</v>
      </c>
      <c r="B1483" s="8" t="s">
        <v>1488</v>
      </c>
      <c r="C1483" s="5" t="s">
        <v>12647</v>
      </c>
      <c r="D1483" s="5">
        <v>36</v>
      </c>
    </row>
    <row r="1484" spans="1:4" x14ac:dyDescent="0.3">
      <c r="A1484" s="5">
        <v>1483</v>
      </c>
      <c r="B1484" s="8" t="s">
        <v>1489</v>
      </c>
      <c r="C1484" s="5" t="s">
        <v>12647</v>
      </c>
      <c r="D1484" s="5">
        <v>36</v>
      </c>
    </row>
    <row r="1485" spans="1:4" x14ac:dyDescent="0.3">
      <c r="A1485" s="5">
        <v>1484</v>
      </c>
      <c r="B1485" s="8" t="s">
        <v>1490</v>
      </c>
      <c r="C1485" s="5" t="s">
        <v>12647</v>
      </c>
      <c r="D1485" s="5">
        <v>36</v>
      </c>
    </row>
    <row r="1486" spans="1:4" x14ac:dyDescent="0.3">
      <c r="A1486" s="5">
        <v>1485</v>
      </c>
      <c r="B1486" s="8" t="s">
        <v>1491</v>
      </c>
      <c r="C1486" s="5" t="s">
        <v>12647</v>
      </c>
      <c r="D1486" s="5">
        <v>36</v>
      </c>
    </row>
    <row r="1487" spans="1:4" x14ac:dyDescent="0.3">
      <c r="A1487" s="5">
        <v>1486</v>
      </c>
      <c r="B1487" s="8" t="s">
        <v>1492</v>
      </c>
      <c r="C1487" s="5" t="s">
        <v>12647</v>
      </c>
      <c r="D1487" s="5">
        <v>36</v>
      </c>
    </row>
    <row r="1488" spans="1:4" x14ac:dyDescent="0.3">
      <c r="A1488" s="5">
        <v>1487</v>
      </c>
      <c r="B1488" s="8" t="s">
        <v>1493</v>
      </c>
      <c r="C1488" s="5" t="s">
        <v>12647</v>
      </c>
      <c r="D1488" s="5">
        <v>36</v>
      </c>
    </row>
    <row r="1489" spans="1:4" x14ac:dyDescent="0.3">
      <c r="A1489" s="5">
        <v>1488</v>
      </c>
      <c r="B1489" s="8" t="s">
        <v>1494</v>
      </c>
      <c r="C1489" s="5" t="s">
        <v>12647</v>
      </c>
      <c r="D1489" s="5">
        <v>36</v>
      </c>
    </row>
    <row r="1490" spans="1:4" x14ac:dyDescent="0.3">
      <c r="A1490" s="5">
        <v>1489</v>
      </c>
      <c r="B1490" s="8" t="s">
        <v>1495</v>
      </c>
      <c r="C1490" s="5" t="s">
        <v>12647</v>
      </c>
      <c r="D1490" s="5">
        <v>36</v>
      </c>
    </row>
    <row r="1491" spans="1:4" x14ac:dyDescent="0.3">
      <c r="A1491" s="5">
        <v>1490</v>
      </c>
      <c r="B1491" s="8" t="s">
        <v>1496</v>
      </c>
      <c r="C1491" s="5" t="s">
        <v>12647</v>
      </c>
      <c r="D1491" s="5">
        <v>36</v>
      </c>
    </row>
    <row r="1492" spans="1:4" x14ac:dyDescent="0.3">
      <c r="A1492" s="5">
        <v>1491</v>
      </c>
      <c r="B1492" s="8" t="s">
        <v>1497</v>
      </c>
      <c r="C1492" s="5" t="s">
        <v>12647</v>
      </c>
      <c r="D1492" s="5">
        <v>36</v>
      </c>
    </row>
    <row r="1493" spans="1:4" x14ac:dyDescent="0.3">
      <c r="A1493" s="5">
        <v>1492</v>
      </c>
      <c r="B1493" s="8" t="s">
        <v>1498</v>
      </c>
      <c r="C1493" s="5" t="s">
        <v>12647</v>
      </c>
      <c r="D1493" s="5">
        <v>36</v>
      </c>
    </row>
    <row r="1494" spans="1:4" x14ac:dyDescent="0.3">
      <c r="A1494" s="5">
        <v>1493</v>
      </c>
      <c r="B1494" s="8" t="s">
        <v>1499</v>
      </c>
      <c r="C1494" s="5" t="s">
        <v>12647</v>
      </c>
      <c r="D1494" s="5">
        <v>36</v>
      </c>
    </row>
    <row r="1495" spans="1:4" x14ac:dyDescent="0.3">
      <c r="A1495" s="5">
        <v>1494</v>
      </c>
      <c r="B1495" s="8" t="s">
        <v>1500</v>
      </c>
      <c r="C1495" s="5" t="s">
        <v>12647</v>
      </c>
      <c r="D1495" s="5">
        <v>36</v>
      </c>
    </row>
    <row r="1496" spans="1:4" x14ac:dyDescent="0.3">
      <c r="A1496" s="5">
        <v>1495</v>
      </c>
      <c r="B1496" s="8" t="s">
        <v>1501</v>
      </c>
      <c r="C1496" s="5" t="s">
        <v>12647</v>
      </c>
      <c r="D1496" s="5">
        <v>36</v>
      </c>
    </row>
    <row r="1497" spans="1:4" x14ac:dyDescent="0.3">
      <c r="A1497" s="5">
        <v>1496</v>
      </c>
      <c r="B1497" s="8" t="s">
        <v>1502</v>
      </c>
      <c r="C1497" s="5" t="s">
        <v>12647</v>
      </c>
      <c r="D1497" s="5">
        <v>36</v>
      </c>
    </row>
    <row r="1498" spans="1:4" x14ac:dyDescent="0.3">
      <c r="A1498" s="5">
        <v>1497</v>
      </c>
      <c r="B1498" s="8" t="s">
        <v>1503</v>
      </c>
      <c r="C1498" s="5" t="s">
        <v>12647</v>
      </c>
      <c r="D1498" s="5">
        <v>36</v>
      </c>
    </row>
    <row r="1499" spans="1:4" x14ac:dyDescent="0.3">
      <c r="A1499" s="5">
        <v>1498</v>
      </c>
      <c r="B1499" s="8" t="s">
        <v>1504</v>
      </c>
      <c r="C1499" s="5" t="s">
        <v>12647</v>
      </c>
      <c r="D1499" s="5">
        <v>36</v>
      </c>
    </row>
    <row r="1500" spans="1:4" x14ac:dyDescent="0.3">
      <c r="A1500" s="5">
        <v>1499</v>
      </c>
      <c r="B1500" s="8" t="s">
        <v>1505</v>
      </c>
      <c r="C1500" s="5" t="s">
        <v>12647</v>
      </c>
      <c r="D1500" s="5">
        <v>36</v>
      </c>
    </row>
    <row r="1501" spans="1:4" x14ac:dyDescent="0.3">
      <c r="A1501" s="5">
        <v>1500</v>
      </c>
      <c r="B1501" s="8" t="s">
        <v>1506</v>
      </c>
      <c r="C1501" s="5" t="s">
        <v>12647</v>
      </c>
      <c r="D1501" s="5">
        <v>36</v>
      </c>
    </row>
    <row r="1502" spans="1:4" x14ac:dyDescent="0.3">
      <c r="A1502" s="5">
        <v>1501</v>
      </c>
      <c r="B1502" s="8" t="s">
        <v>1507</v>
      </c>
      <c r="C1502" s="5" t="s">
        <v>12647</v>
      </c>
      <c r="D1502" s="5">
        <v>36</v>
      </c>
    </row>
    <row r="1503" spans="1:4" x14ac:dyDescent="0.3">
      <c r="A1503" s="5">
        <v>1502</v>
      </c>
      <c r="B1503" s="8" t="s">
        <v>1508</v>
      </c>
      <c r="C1503" s="5" t="s">
        <v>12647</v>
      </c>
      <c r="D1503" s="5">
        <v>36</v>
      </c>
    </row>
    <row r="1504" spans="1:4" x14ac:dyDescent="0.3">
      <c r="A1504" s="5">
        <v>1503</v>
      </c>
      <c r="B1504" s="8" t="s">
        <v>1509</v>
      </c>
      <c r="C1504" s="5" t="s">
        <v>12647</v>
      </c>
      <c r="D1504" s="5">
        <v>36</v>
      </c>
    </row>
    <row r="1505" spans="1:4" x14ac:dyDescent="0.3">
      <c r="A1505" s="5">
        <v>1504</v>
      </c>
      <c r="B1505" s="8" t="s">
        <v>1510</v>
      </c>
      <c r="C1505" s="5" t="s">
        <v>12647</v>
      </c>
      <c r="D1505" s="5">
        <v>36</v>
      </c>
    </row>
    <row r="1506" spans="1:4" x14ac:dyDescent="0.3">
      <c r="A1506" s="5">
        <v>1505</v>
      </c>
      <c r="B1506" s="8" t="s">
        <v>1511</v>
      </c>
      <c r="C1506" s="5" t="s">
        <v>12647</v>
      </c>
      <c r="D1506" s="5">
        <v>36</v>
      </c>
    </row>
    <row r="1507" spans="1:4" x14ac:dyDescent="0.3">
      <c r="A1507" s="5">
        <v>1506</v>
      </c>
      <c r="B1507" s="8" t="s">
        <v>1512</v>
      </c>
      <c r="C1507" s="5" t="s">
        <v>12647</v>
      </c>
      <c r="D1507" s="5">
        <v>36</v>
      </c>
    </row>
    <row r="1508" spans="1:4" x14ac:dyDescent="0.3">
      <c r="A1508" s="5">
        <v>1507</v>
      </c>
      <c r="B1508" s="8" t="s">
        <v>1513</v>
      </c>
      <c r="C1508" s="5" t="s">
        <v>12647</v>
      </c>
      <c r="D1508" s="5">
        <v>36</v>
      </c>
    </row>
    <row r="1509" spans="1:4" x14ac:dyDescent="0.3">
      <c r="A1509" s="5">
        <v>1508</v>
      </c>
      <c r="B1509" s="8" t="s">
        <v>1514</v>
      </c>
      <c r="C1509" s="5" t="s">
        <v>12647</v>
      </c>
      <c r="D1509" s="5">
        <v>36</v>
      </c>
    </row>
    <row r="1510" spans="1:4" x14ac:dyDescent="0.3">
      <c r="A1510" s="5">
        <v>1509</v>
      </c>
      <c r="B1510" s="8" t="s">
        <v>1515</v>
      </c>
      <c r="C1510" s="5" t="s">
        <v>12647</v>
      </c>
      <c r="D1510" s="5">
        <v>36</v>
      </c>
    </row>
    <row r="1511" spans="1:4" x14ac:dyDescent="0.3">
      <c r="A1511" s="5">
        <v>1510</v>
      </c>
      <c r="B1511" s="8" t="s">
        <v>1516</v>
      </c>
      <c r="C1511" s="5" t="s">
        <v>12647</v>
      </c>
      <c r="D1511" s="5">
        <v>36</v>
      </c>
    </row>
    <row r="1512" spans="1:4" x14ac:dyDescent="0.3">
      <c r="A1512" s="5">
        <v>1511</v>
      </c>
      <c r="B1512" s="8" t="s">
        <v>1517</v>
      </c>
      <c r="C1512" s="5" t="s">
        <v>12647</v>
      </c>
      <c r="D1512" s="5">
        <v>36</v>
      </c>
    </row>
    <row r="1513" spans="1:4" x14ac:dyDescent="0.3">
      <c r="A1513" s="5">
        <v>1512</v>
      </c>
      <c r="B1513" s="8" t="s">
        <v>1518</v>
      </c>
      <c r="C1513" s="5" t="s">
        <v>12647</v>
      </c>
      <c r="D1513" s="5">
        <v>36</v>
      </c>
    </row>
    <row r="1514" spans="1:4" x14ac:dyDescent="0.3">
      <c r="A1514" s="5">
        <v>1513</v>
      </c>
      <c r="B1514" s="8" t="s">
        <v>1519</v>
      </c>
      <c r="C1514" s="5" t="s">
        <v>12647</v>
      </c>
      <c r="D1514" s="5">
        <v>37</v>
      </c>
    </row>
    <row r="1515" spans="1:4" x14ac:dyDescent="0.3">
      <c r="A1515" s="5">
        <v>1514</v>
      </c>
      <c r="B1515" s="8" t="s">
        <v>1520</v>
      </c>
      <c r="C1515" s="5" t="s">
        <v>12647</v>
      </c>
      <c r="D1515" s="5">
        <v>37</v>
      </c>
    </row>
    <row r="1516" spans="1:4" x14ac:dyDescent="0.3">
      <c r="A1516" s="5">
        <v>1515</v>
      </c>
      <c r="B1516" s="8" t="s">
        <v>1521</v>
      </c>
      <c r="C1516" s="5" t="s">
        <v>12647</v>
      </c>
      <c r="D1516" s="5">
        <v>37</v>
      </c>
    </row>
    <row r="1517" spans="1:4" x14ac:dyDescent="0.3">
      <c r="A1517" s="5">
        <v>1516</v>
      </c>
      <c r="B1517" s="8" t="s">
        <v>1522</v>
      </c>
      <c r="C1517" s="5" t="s">
        <v>12647</v>
      </c>
      <c r="D1517" s="5">
        <v>37</v>
      </c>
    </row>
    <row r="1518" spans="1:4" x14ac:dyDescent="0.3">
      <c r="A1518" s="5">
        <v>1517</v>
      </c>
      <c r="B1518" s="8" t="s">
        <v>1523</v>
      </c>
      <c r="C1518" s="5" t="s">
        <v>12647</v>
      </c>
      <c r="D1518" s="5">
        <v>37</v>
      </c>
    </row>
    <row r="1519" spans="1:4" x14ac:dyDescent="0.3">
      <c r="A1519" s="5">
        <v>1518</v>
      </c>
      <c r="B1519" s="8" t="s">
        <v>1524</v>
      </c>
      <c r="C1519" s="5" t="s">
        <v>12647</v>
      </c>
      <c r="D1519" s="5">
        <v>37</v>
      </c>
    </row>
    <row r="1520" spans="1:4" x14ac:dyDescent="0.3">
      <c r="A1520" s="5">
        <v>1519</v>
      </c>
      <c r="B1520" s="8" t="s">
        <v>1525</v>
      </c>
      <c r="C1520" s="5" t="s">
        <v>12647</v>
      </c>
      <c r="D1520" s="5">
        <v>37</v>
      </c>
    </row>
    <row r="1521" spans="1:4" x14ac:dyDescent="0.3">
      <c r="A1521" s="5">
        <v>1520</v>
      </c>
      <c r="B1521" s="8" t="s">
        <v>1526</v>
      </c>
      <c r="C1521" s="5" t="s">
        <v>12647</v>
      </c>
      <c r="D1521" s="5">
        <v>37</v>
      </c>
    </row>
    <row r="1522" spans="1:4" x14ac:dyDescent="0.3">
      <c r="A1522" s="5">
        <v>1521</v>
      </c>
      <c r="B1522" s="8" t="s">
        <v>1527</v>
      </c>
      <c r="C1522" s="5" t="s">
        <v>12647</v>
      </c>
      <c r="D1522" s="5">
        <v>37</v>
      </c>
    </row>
    <row r="1523" spans="1:4" x14ac:dyDescent="0.3">
      <c r="A1523" s="5">
        <v>1522</v>
      </c>
      <c r="B1523" s="8" t="s">
        <v>1528</v>
      </c>
      <c r="C1523" s="5" t="s">
        <v>12647</v>
      </c>
      <c r="D1523" s="5">
        <v>37</v>
      </c>
    </row>
    <row r="1524" spans="1:4" x14ac:dyDescent="0.3">
      <c r="A1524" s="5">
        <v>1523</v>
      </c>
      <c r="B1524" s="8" t="s">
        <v>1529</v>
      </c>
      <c r="C1524" s="5" t="s">
        <v>12647</v>
      </c>
      <c r="D1524" s="5">
        <v>37</v>
      </c>
    </row>
    <row r="1525" spans="1:4" x14ac:dyDescent="0.3">
      <c r="A1525" s="5">
        <v>1524</v>
      </c>
      <c r="B1525" s="8" t="s">
        <v>1530</v>
      </c>
      <c r="C1525" s="5" t="s">
        <v>12647</v>
      </c>
      <c r="D1525" s="5">
        <v>37</v>
      </c>
    </row>
    <row r="1526" spans="1:4" x14ac:dyDescent="0.3">
      <c r="A1526" s="5">
        <v>1525</v>
      </c>
      <c r="B1526" s="8" t="s">
        <v>1531</v>
      </c>
      <c r="C1526" s="5" t="s">
        <v>12647</v>
      </c>
      <c r="D1526" s="5">
        <v>37</v>
      </c>
    </row>
    <row r="1527" spans="1:4" x14ac:dyDescent="0.3">
      <c r="A1527" s="5">
        <v>1526</v>
      </c>
      <c r="B1527" s="8" t="s">
        <v>1532</v>
      </c>
      <c r="C1527" s="5" t="s">
        <v>12647</v>
      </c>
      <c r="D1527" s="5">
        <v>37</v>
      </c>
    </row>
    <row r="1528" spans="1:4" x14ac:dyDescent="0.3">
      <c r="A1528" s="5">
        <v>1527</v>
      </c>
      <c r="B1528" s="8" t="s">
        <v>1533</v>
      </c>
      <c r="C1528" s="5" t="s">
        <v>12647</v>
      </c>
      <c r="D1528" s="5">
        <v>37</v>
      </c>
    </row>
    <row r="1529" spans="1:4" x14ac:dyDescent="0.3">
      <c r="A1529" s="5">
        <v>1528</v>
      </c>
      <c r="B1529" s="8" t="s">
        <v>1534</v>
      </c>
      <c r="C1529" s="5" t="s">
        <v>12647</v>
      </c>
      <c r="D1529" s="5">
        <v>37</v>
      </c>
    </row>
    <row r="1530" spans="1:4" x14ac:dyDescent="0.3">
      <c r="A1530" s="5">
        <v>1529</v>
      </c>
      <c r="B1530" s="8" t="s">
        <v>1535</v>
      </c>
      <c r="C1530" s="5" t="s">
        <v>12647</v>
      </c>
      <c r="D1530" s="5">
        <v>37</v>
      </c>
    </row>
    <row r="1531" spans="1:4" x14ac:dyDescent="0.3">
      <c r="A1531" s="5">
        <v>1530</v>
      </c>
      <c r="B1531" s="8" t="s">
        <v>1536</v>
      </c>
      <c r="C1531" s="5" t="s">
        <v>12647</v>
      </c>
      <c r="D1531" s="5">
        <v>37</v>
      </c>
    </row>
    <row r="1532" spans="1:4" x14ac:dyDescent="0.3">
      <c r="A1532" s="5">
        <v>1531</v>
      </c>
      <c r="B1532" s="8" t="s">
        <v>1537</v>
      </c>
      <c r="C1532" s="5" t="s">
        <v>12647</v>
      </c>
      <c r="D1532" s="5">
        <v>37</v>
      </c>
    </row>
    <row r="1533" spans="1:4" x14ac:dyDescent="0.3">
      <c r="A1533" s="5">
        <v>1532</v>
      </c>
      <c r="B1533" s="8" t="s">
        <v>1538</v>
      </c>
      <c r="C1533" s="5" t="s">
        <v>12647</v>
      </c>
      <c r="D1533" s="5">
        <v>37</v>
      </c>
    </row>
    <row r="1534" spans="1:4" x14ac:dyDescent="0.3">
      <c r="A1534" s="5">
        <v>1533</v>
      </c>
      <c r="B1534" s="8" t="s">
        <v>1539</v>
      </c>
      <c r="C1534" s="5" t="s">
        <v>12647</v>
      </c>
      <c r="D1534" s="5">
        <v>37</v>
      </c>
    </row>
    <row r="1535" spans="1:4" x14ac:dyDescent="0.3">
      <c r="A1535" s="5">
        <v>1534</v>
      </c>
      <c r="B1535" s="8" t="s">
        <v>1540</v>
      </c>
      <c r="C1535" s="5" t="s">
        <v>12647</v>
      </c>
      <c r="D1535" s="5">
        <v>37</v>
      </c>
    </row>
    <row r="1536" spans="1:4" x14ac:dyDescent="0.3">
      <c r="A1536" s="5">
        <v>1535</v>
      </c>
      <c r="B1536" s="8" t="s">
        <v>1541</v>
      </c>
      <c r="C1536" s="5" t="s">
        <v>12647</v>
      </c>
      <c r="D1536" s="5">
        <v>37</v>
      </c>
    </row>
    <row r="1537" spans="1:4" x14ac:dyDescent="0.3">
      <c r="A1537" s="5">
        <v>1536</v>
      </c>
      <c r="B1537" s="8" t="s">
        <v>1542</v>
      </c>
      <c r="C1537" s="5" t="s">
        <v>12647</v>
      </c>
      <c r="D1537" s="5">
        <v>37</v>
      </c>
    </row>
    <row r="1538" spans="1:4" x14ac:dyDescent="0.3">
      <c r="A1538" s="5">
        <v>1537</v>
      </c>
      <c r="B1538" s="8" t="s">
        <v>1543</v>
      </c>
      <c r="C1538" s="5" t="s">
        <v>12647</v>
      </c>
      <c r="D1538" s="5">
        <v>37</v>
      </c>
    </row>
    <row r="1539" spans="1:4" x14ac:dyDescent="0.3">
      <c r="A1539" s="5">
        <v>1538</v>
      </c>
      <c r="B1539" s="8" t="s">
        <v>1544</v>
      </c>
      <c r="C1539" s="5" t="s">
        <v>12647</v>
      </c>
      <c r="D1539" s="5">
        <v>37</v>
      </c>
    </row>
    <row r="1540" spans="1:4" x14ac:dyDescent="0.3">
      <c r="A1540" s="5">
        <v>1539</v>
      </c>
      <c r="B1540" s="8" t="s">
        <v>1545</v>
      </c>
      <c r="C1540" s="5" t="s">
        <v>12647</v>
      </c>
      <c r="D1540" s="5">
        <v>37</v>
      </c>
    </row>
    <row r="1541" spans="1:4" x14ac:dyDescent="0.3">
      <c r="A1541" s="5">
        <v>1540</v>
      </c>
      <c r="B1541" s="8" t="s">
        <v>1546</v>
      </c>
      <c r="C1541" s="5" t="s">
        <v>12647</v>
      </c>
      <c r="D1541" s="5">
        <v>37</v>
      </c>
    </row>
    <row r="1542" spans="1:4" x14ac:dyDescent="0.3">
      <c r="A1542" s="5">
        <v>1541</v>
      </c>
      <c r="B1542" s="8" t="s">
        <v>1547</v>
      </c>
      <c r="C1542" s="5" t="s">
        <v>12647</v>
      </c>
      <c r="D1542" s="5">
        <v>37</v>
      </c>
    </row>
    <row r="1543" spans="1:4" x14ac:dyDescent="0.3">
      <c r="A1543" s="5">
        <v>1542</v>
      </c>
      <c r="B1543" s="8" t="s">
        <v>1548</v>
      </c>
      <c r="C1543" s="5" t="s">
        <v>12647</v>
      </c>
      <c r="D1543" s="5">
        <v>37</v>
      </c>
    </row>
    <row r="1544" spans="1:4" x14ac:dyDescent="0.3">
      <c r="A1544" s="5">
        <v>1543</v>
      </c>
      <c r="B1544" s="8" t="s">
        <v>1549</v>
      </c>
      <c r="C1544" s="5" t="s">
        <v>12647</v>
      </c>
      <c r="D1544" s="5">
        <v>37</v>
      </c>
    </row>
    <row r="1545" spans="1:4" x14ac:dyDescent="0.3">
      <c r="A1545" s="5">
        <v>1544</v>
      </c>
      <c r="B1545" s="8" t="s">
        <v>1550</v>
      </c>
      <c r="C1545" s="5" t="s">
        <v>12647</v>
      </c>
      <c r="D1545" s="5">
        <v>37</v>
      </c>
    </row>
    <row r="1546" spans="1:4" x14ac:dyDescent="0.3">
      <c r="A1546" s="5">
        <v>1545</v>
      </c>
      <c r="B1546" s="8" t="s">
        <v>1551</v>
      </c>
      <c r="C1546" s="5" t="s">
        <v>12647</v>
      </c>
      <c r="D1546" s="5">
        <v>37</v>
      </c>
    </row>
    <row r="1547" spans="1:4" x14ac:dyDescent="0.3">
      <c r="A1547" s="5">
        <v>1546</v>
      </c>
      <c r="B1547" s="8" t="s">
        <v>1552</v>
      </c>
      <c r="C1547" s="5" t="s">
        <v>12647</v>
      </c>
      <c r="D1547" s="5">
        <v>37</v>
      </c>
    </row>
    <row r="1548" spans="1:4" x14ac:dyDescent="0.3">
      <c r="A1548" s="5">
        <v>1547</v>
      </c>
      <c r="B1548" s="8" t="s">
        <v>1553</v>
      </c>
      <c r="C1548" s="5" t="s">
        <v>12647</v>
      </c>
      <c r="D1548" s="5">
        <v>37</v>
      </c>
    </row>
    <row r="1549" spans="1:4" x14ac:dyDescent="0.3">
      <c r="A1549" s="5">
        <v>1548</v>
      </c>
      <c r="B1549" s="8" t="s">
        <v>1554</v>
      </c>
      <c r="C1549" s="5" t="s">
        <v>12647</v>
      </c>
      <c r="D1549" s="5">
        <v>37</v>
      </c>
    </row>
    <row r="1550" spans="1:4" x14ac:dyDescent="0.3">
      <c r="A1550" s="5">
        <v>1549</v>
      </c>
      <c r="B1550" s="8" t="s">
        <v>1555</v>
      </c>
      <c r="C1550" s="5" t="s">
        <v>12647</v>
      </c>
      <c r="D1550" s="5">
        <v>37</v>
      </c>
    </row>
    <row r="1551" spans="1:4" x14ac:dyDescent="0.3">
      <c r="A1551" s="5">
        <v>1550</v>
      </c>
      <c r="B1551" s="8" t="s">
        <v>1556</v>
      </c>
      <c r="C1551" s="5" t="s">
        <v>12647</v>
      </c>
      <c r="D1551" s="5">
        <v>37</v>
      </c>
    </row>
    <row r="1552" spans="1:4" x14ac:dyDescent="0.3">
      <c r="A1552" s="5">
        <v>1551</v>
      </c>
      <c r="B1552" s="8" t="s">
        <v>1557</v>
      </c>
      <c r="C1552" s="5" t="s">
        <v>12647</v>
      </c>
      <c r="D1552" s="5">
        <v>37</v>
      </c>
    </row>
    <row r="1553" spans="1:4" x14ac:dyDescent="0.3">
      <c r="A1553" s="5">
        <v>1552</v>
      </c>
      <c r="B1553" s="8" t="s">
        <v>1558</v>
      </c>
      <c r="C1553" s="5" t="s">
        <v>12647</v>
      </c>
      <c r="D1553" s="5">
        <v>37</v>
      </c>
    </row>
    <row r="1554" spans="1:4" x14ac:dyDescent="0.3">
      <c r="A1554" s="5">
        <v>1553</v>
      </c>
      <c r="B1554" s="8" t="s">
        <v>1559</v>
      </c>
      <c r="C1554" s="5" t="s">
        <v>12647</v>
      </c>
      <c r="D1554" s="5">
        <v>37</v>
      </c>
    </row>
    <row r="1555" spans="1:4" x14ac:dyDescent="0.3">
      <c r="A1555" s="5">
        <v>1554</v>
      </c>
      <c r="B1555" s="8" t="s">
        <v>1560</v>
      </c>
      <c r="C1555" s="5" t="s">
        <v>12647</v>
      </c>
      <c r="D1555" s="5">
        <v>37</v>
      </c>
    </row>
    <row r="1556" spans="1:4" x14ac:dyDescent="0.3">
      <c r="A1556" s="5">
        <v>1555</v>
      </c>
      <c r="B1556" s="8" t="s">
        <v>1561</v>
      </c>
      <c r="C1556" s="5" t="s">
        <v>12647</v>
      </c>
      <c r="D1556" s="5">
        <v>38</v>
      </c>
    </row>
    <row r="1557" spans="1:4" x14ac:dyDescent="0.3">
      <c r="A1557" s="5">
        <v>1556</v>
      </c>
      <c r="B1557" s="8" t="s">
        <v>1562</v>
      </c>
      <c r="C1557" s="5" t="s">
        <v>12647</v>
      </c>
      <c r="D1557" s="5">
        <v>38</v>
      </c>
    </row>
    <row r="1558" spans="1:4" x14ac:dyDescent="0.3">
      <c r="A1558" s="5">
        <v>1557</v>
      </c>
      <c r="B1558" s="8" t="s">
        <v>1563</v>
      </c>
      <c r="C1558" s="5" t="s">
        <v>12647</v>
      </c>
      <c r="D1558" s="5">
        <v>38</v>
      </c>
    </row>
    <row r="1559" spans="1:4" x14ac:dyDescent="0.3">
      <c r="A1559" s="5">
        <v>1558</v>
      </c>
      <c r="B1559" s="8" t="s">
        <v>1564</v>
      </c>
      <c r="C1559" s="5" t="s">
        <v>12647</v>
      </c>
      <c r="D1559" s="5">
        <v>38</v>
      </c>
    </row>
    <row r="1560" spans="1:4" x14ac:dyDescent="0.3">
      <c r="A1560" s="5">
        <v>1559</v>
      </c>
      <c r="B1560" s="8" t="s">
        <v>1565</v>
      </c>
      <c r="C1560" s="5" t="s">
        <v>12647</v>
      </c>
      <c r="D1560" s="5">
        <v>38</v>
      </c>
    </row>
    <row r="1561" spans="1:4" x14ac:dyDescent="0.3">
      <c r="A1561" s="5">
        <v>1560</v>
      </c>
      <c r="B1561" s="8" t="s">
        <v>1566</v>
      </c>
      <c r="C1561" s="5" t="s">
        <v>12647</v>
      </c>
      <c r="D1561" s="5">
        <v>38</v>
      </c>
    </row>
    <row r="1562" spans="1:4" x14ac:dyDescent="0.3">
      <c r="A1562" s="5">
        <v>1561</v>
      </c>
      <c r="B1562" s="8" t="s">
        <v>1567</v>
      </c>
      <c r="C1562" s="5" t="s">
        <v>12647</v>
      </c>
      <c r="D1562" s="5">
        <v>38</v>
      </c>
    </row>
    <row r="1563" spans="1:4" x14ac:dyDescent="0.3">
      <c r="A1563" s="5">
        <v>1562</v>
      </c>
      <c r="B1563" s="8" t="s">
        <v>1568</v>
      </c>
      <c r="C1563" s="5" t="s">
        <v>12647</v>
      </c>
      <c r="D1563" s="5">
        <v>38</v>
      </c>
    </row>
    <row r="1564" spans="1:4" x14ac:dyDescent="0.3">
      <c r="A1564" s="5">
        <v>1563</v>
      </c>
      <c r="B1564" s="8" t="s">
        <v>1569</v>
      </c>
      <c r="C1564" s="5" t="s">
        <v>12647</v>
      </c>
      <c r="D1564" s="5">
        <v>38</v>
      </c>
    </row>
    <row r="1565" spans="1:4" x14ac:dyDescent="0.3">
      <c r="A1565" s="5">
        <v>1564</v>
      </c>
      <c r="B1565" s="8" t="s">
        <v>1570</v>
      </c>
      <c r="C1565" s="5" t="s">
        <v>12647</v>
      </c>
      <c r="D1565" s="5">
        <v>38</v>
      </c>
    </row>
    <row r="1566" spans="1:4" x14ac:dyDescent="0.3">
      <c r="A1566" s="5">
        <v>1565</v>
      </c>
      <c r="B1566" s="8" t="s">
        <v>1571</v>
      </c>
      <c r="C1566" s="5" t="s">
        <v>12647</v>
      </c>
      <c r="D1566" s="5">
        <v>38</v>
      </c>
    </row>
    <row r="1567" spans="1:4" x14ac:dyDescent="0.3">
      <c r="A1567" s="5">
        <v>1566</v>
      </c>
      <c r="B1567" s="8" t="s">
        <v>1572</v>
      </c>
      <c r="C1567" s="5" t="s">
        <v>12647</v>
      </c>
      <c r="D1567" s="5">
        <v>38</v>
      </c>
    </row>
    <row r="1568" spans="1:4" x14ac:dyDescent="0.3">
      <c r="A1568" s="5">
        <v>1567</v>
      </c>
      <c r="B1568" s="8" t="s">
        <v>1573</v>
      </c>
      <c r="C1568" s="5" t="s">
        <v>12647</v>
      </c>
      <c r="D1568" s="5">
        <v>38</v>
      </c>
    </row>
    <row r="1569" spans="1:4" x14ac:dyDescent="0.3">
      <c r="A1569" s="5">
        <v>1568</v>
      </c>
      <c r="B1569" s="8" t="s">
        <v>1574</v>
      </c>
      <c r="C1569" s="5" t="s">
        <v>12647</v>
      </c>
      <c r="D1569" s="5">
        <v>38</v>
      </c>
    </row>
    <row r="1570" spans="1:4" x14ac:dyDescent="0.3">
      <c r="A1570" s="5">
        <v>1569</v>
      </c>
      <c r="B1570" s="8" t="s">
        <v>1575</v>
      </c>
      <c r="C1570" s="5" t="s">
        <v>12647</v>
      </c>
      <c r="D1570" s="5">
        <v>38</v>
      </c>
    </row>
    <row r="1571" spans="1:4" x14ac:dyDescent="0.3">
      <c r="A1571" s="5">
        <v>1570</v>
      </c>
      <c r="B1571" s="8" t="s">
        <v>1576</v>
      </c>
      <c r="C1571" s="5" t="s">
        <v>12647</v>
      </c>
      <c r="D1571" s="5">
        <v>38</v>
      </c>
    </row>
    <row r="1572" spans="1:4" x14ac:dyDescent="0.3">
      <c r="A1572" s="5">
        <v>1571</v>
      </c>
      <c r="B1572" s="8" t="s">
        <v>1577</v>
      </c>
      <c r="C1572" s="5" t="s">
        <v>12647</v>
      </c>
      <c r="D1572" s="5">
        <v>38</v>
      </c>
    </row>
    <row r="1573" spans="1:4" x14ac:dyDescent="0.3">
      <c r="A1573" s="5">
        <v>1572</v>
      </c>
      <c r="B1573" s="8" t="s">
        <v>1578</v>
      </c>
      <c r="C1573" s="5" t="s">
        <v>12647</v>
      </c>
      <c r="D1573" s="5">
        <v>38</v>
      </c>
    </row>
    <row r="1574" spans="1:4" x14ac:dyDescent="0.3">
      <c r="A1574" s="5">
        <v>1573</v>
      </c>
      <c r="B1574" s="8" t="s">
        <v>1579</v>
      </c>
      <c r="C1574" s="5" t="s">
        <v>12647</v>
      </c>
      <c r="D1574" s="5">
        <v>38</v>
      </c>
    </row>
    <row r="1575" spans="1:4" x14ac:dyDescent="0.3">
      <c r="A1575" s="5">
        <v>1574</v>
      </c>
      <c r="B1575" s="8" t="s">
        <v>1580</v>
      </c>
      <c r="C1575" s="5" t="s">
        <v>12647</v>
      </c>
      <c r="D1575" s="5">
        <v>38</v>
      </c>
    </row>
    <row r="1576" spans="1:4" x14ac:dyDescent="0.3">
      <c r="A1576" s="5">
        <v>1575</v>
      </c>
      <c r="B1576" s="8" t="s">
        <v>1581</v>
      </c>
      <c r="C1576" s="5" t="s">
        <v>12647</v>
      </c>
      <c r="D1576" s="5">
        <v>38</v>
      </c>
    </row>
    <row r="1577" spans="1:4" x14ac:dyDescent="0.3">
      <c r="A1577" s="5">
        <v>1576</v>
      </c>
      <c r="B1577" s="8" t="s">
        <v>1582</v>
      </c>
      <c r="C1577" s="5" t="s">
        <v>12647</v>
      </c>
      <c r="D1577" s="5">
        <v>38</v>
      </c>
    </row>
    <row r="1578" spans="1:4" x14ac:dyDescent="0.3">
      <c r="A1578" s="5">
        <v>1577</v>
      </c>
      <c r="B1578" s="8" t="s">
        <v>1583</v>
      </c>
      <c r="C1578" s="5" t="s">
        <v>12647</v>
      </c>
      <c r="D1578" s="5">
        <v>38</v>
      </c>
    </row>
    <row r="1579" spans="1:4" x14ac:dyDescent="0.3">
      <c r="A1579" s="5">
        <v>1578</v>
      </c>
      <c r="B1579" s="8" t="s">
        <v>1584</v>
      </c>
      <c r="C1579" s="5" t="s">
        <v>12647</v>
      </c>
      <c r="D1579" s="5">
        <v>38</v>
      </c>
    </row>
    <row r="1580" spans="1:4" x14ac:dyDescent="0.3">
      <c r="A1580" s="5">
        <v>1579</v>
      </c>
      <c r="B1580" s="8" t="s">
        <v>1585</v>
      </c>
      <c r="C1580" s="5" t="s">
        <v>12647</v>
      </c>
      <c r="D1580" s="5">
        <v>38</v>
      </c>
    </row>
    <row r="1581" spans="1:4" x14ac:dyDescent="0.3">
      <c r="A1581" s="5">
        <v>1580</v>
      </c>
      <c r="B1581" s="8" t="s">
        <v>1586</v>
      </c>
      <c r="C1581" s="5" t="s">
        <v>12647</v>
      </c>
      <c r="D1581" s="5">
        <v>38</v>
      </c>
    </row>
    <row r="1582" spans="1:4" x14ac:dyDescent="0.3">
      <c r="A1582" s="5">
        <v>1581</v>
      </c>
      <c r="B1582" s="8" t="s">
        <v>1587</v>
      </c>
      <c r="C1582" s="5" t="s">
        <v>12647</v>
      </c>
      <c r="D1582" s="5">
        <v>38</v>
      </c>
    </row>
    <row r="1583" spans="1:4" x14ac:dyDescent="0.3">
      <c r="A1583" s="5">
        <v>1582</v>
      </c>
      <c r="B1583" s="8" t="s">
        <v>1588</v>
      </c>
      <c r="C1583" s="5" t="s">
        <v>12647</v>
      </c>
      <c r="D1583" s="5">
        <v>38</v>
      </c>
    </row>
    <row r="1584" spans="1:4" x14ac:dyDescent="0.3">
      <c r="A1584" s="5">
        <v>1583</v>
      </c>
      <c r="B1584" s="8" t="s">
        <v>1589</v>
      </c>
      <c r="C1584" s="5" t="s">
        <v>12647</v>
      </c>
      <c r="D1584" s="5">
        <v>38</v>
      </c>
    </row>
    <row r="1585" spans="1:4" x14ac:dyDescent="0.3">
      <c r="A1585" s="5">
        <v>1584</v>
      </c>
      <c r="B1585" s="8" t="s">
        <v>1590</v>
      </c>
      <c r="C1585" s="5" t="s">
        <v>12647</v>
      </c>
      <c r="D1585" s="5">
        <v>38</v>
      </c>
    </row>
    <row r="1586" spans="1:4" x14ac:dyDescent="0.3">
      <c r="A1586" s="5">
        <v>1585</v>
      </c>
      <c r="B1586" s="8" t="s">
        <v>1591</v>
      </c>
      <c r="C1586" s="5" t="s">
        <v>12647</v>
      </c>
      <c r="D1586" s="5">
        <v>38</v>
      </c>
    </row>
    <row r="1587" spans="1:4" x14ac:dyDescent="0.3">
      <c r="A1587" s="5">
        <v>1586</v>
      </c>
      <c r="B1587" s="8" t="s">
        <v>1592</v>
      </c>
      <c r="C1587" s="5" t="s">
        <v>12647</v>
      </c>
      <c r="D1587" s="5">
        <v>38</v>
      </c>
    </row>
    <row r="1588" spans="1:4" x14ac:dyDescent="0.3">
      <c r="A1588" s="5">
        <v>1587</v>
      </c>
      <c r="B1588" s="8" t="s">
        <v>1593</v>
      </c>
      <c r="C1588" s="5" t="s">
        <v>12647</v>
      </c>
      <c r="D1588" s="5">
        <v>38</v>
      </c>
    </row>
    <row r="1589" spans="1:4" x14ac:dyDescent="0.3">
      <c r="A1589" s="5">
        <v>1588</v>
      </c>
      <c r="B1589" s="8" t="s">
        <v>1594</v>
      </c>
      <c r="C1589" s="5" t="s">
        <v>12647</v>
      </c>
      <c r="D1589" s="5">
        <v>38</v>
      </c>
    </row>
    <row r="1590" spans="1:4" x14ac:dyDescent="0.3">
      <c r="A1590" s="5">
        <v>1589</v>
      </c>
      <c r="B1590" s="8" t="s">
        <v>1595</v>
      </c>
      <c r="C1590" s="5" t="s">
        <v>12647</v>
      </c>
      <c r="D1590" s="5">
        <v>38</v>
      </c>
    </row>
    <row r="1591" spans="1:4" x14ac:dyDescent="0.3">
      <c r="A1591" s="5">
        <v>1590</v>
      </c>
      <c r="B1591" s="8" t="s">
        <v>1596</v>
      </c>
      <c r="C1591" s="5" t="s">
        <v>12647</v>
      </c>
      <c r="D1591" s="5">
        <v>38</v>
      </c>
    </row>
    <row r="1592" spans="1:4" x14ac:dyDescent="0.3">
      <c r="A1592" s="5">
        <v>1591</v>
      </c>
      <c r="B1592" s="8" t="s">
        <v>1597</v>
      </c>
      <c r="C1592" s="5" t="s">
        <v>12647</v>
      </c>
      <c r="D1592" s="5">
        <v>38</v>
      </c>
    </row>
    <row r="1593" spans="1:4" x14ac:dyDescent="0.3">
      <c r="A1593" s="5">
        <v>1592</v>
      </c>
      <c r="B1593" s="8" t="s">
        <v>1598</v>
      </c>
      <c r="C1593" s="5" t="s">
        <v>12647</v>
      </c>
      <c r="D1593" s="5">
        <v>38</v>
      </c>
    </row>
    <row r="1594" spans="1:4" x14ac:dyDescent="0.3">
      <c r="A1594" s="5">
        <v>1593</v>
      </c>
      <c r="B1594" s="8" t="s">
        <v>1599</v>
      </c>
      <c r="C1594" s="5" t="s">
        <v>12647</v>
      </c>
      <c r="D1594" s="5">
        <v>38</v>
      </c>
    </row>
    <row r="1595" spans="1:4" x14ac:dyDescent="0.3">
      <c r="A1595" s="5">
        <v>1594</v>
      </c>
      <c r="B1595" s="8" t="s">
        <v>1600</v>
      </c>
      <c r="C1595" s="5" t="s">
        <v>12647</v>
      </c>
      <c r="D1595" s="5">
        <v>38</v>
      </c>
    </row>
    <row r="1596" spans="1:4" x14ac:dyDescent="0.3">
      <c r="A1596" s="5">
        <v>1595</v>
      </c>
      <c r="B1596" s="8" t="s">
        <v>1601</v>
      </c>
      <c r="C1596" s="5" t="s">
        <v>12647</v>
      </c>
      <c r="D1596" s="5">
        <v>38</v>
      </c>
    </row>
    <row r="1597" spans="1:4" x14ac:dyDescent="0.3">
      <c r="A1597" s="5">
        <v>1596</v>
      </c>
      <c r="B1597" s="8" t="s">
        <v>1602</v>
      </c>
      <c r="C1597" s="5" t="s">
        <v>12647</v>
      </c>
      <c r="D1597" s="5">
        <v>38</v>
      </c>
    </row>
    <row r="1598" spans="1:4" x14ac:dyDescent="0.3">
      <c r="A1598" s="5">
        <v>1597</v>
      </c>
      <c r="B1598" s="8" t="s">
        <v>1603</v>
      </c>
      <c r="C1598" s="5" t="s">
        <v>12647</v>
      </c>
      <c r="D1598" s="5">
        <v>39</v>
      </c>
    </row>
    <row r="1599" spans="1:4" x14ac:dyDescent="0.3">
      <c r="A1599" s="5">
        <v>1598</v>
      </c>
      <c r="B1599" s="8" t="s">
        <v>1604</v>
      </c>
      <c r="C1599" s="5" t="s">
        <v>12647</v>
      </c>
      <c r="D1599" s="5">
        <v>39</v>
      </c>
    </row>
    <row r="1600" spans="1:4" x14ac:dyDescent="0.3">
      <c r="A1600" s="5">
        <v>1599</v>
      </c>
      <c r="B1600" s="8" t="s">
        <v>1605</v>
      </c>
      <c r="C1600" s="5" t="s">
        <v>12647</v>
      </c>
      <c r="D1600" s="5">
        <v>39</v>
      </c>
    </row>
    <row r="1601" spans="1:4" x14ac:dyDescent="0.3">
      <c r="A1601" s="5">
        <v>1600</v>
      </c>
      <c r="B1601" s="8" t="s">
        <v>1606</v>
      </c>
      <c r="C1601" s="5" t="s">
        <v>12647</v>
      </c>
      <c r="D1601" s="5">
        <v>39</v>
      </c>
    </row>
    <row r="1602" spans="1:4" x14ac:dyDescent="0.3">
      <c r="A1602" s="5">
        <v>1601</v>
      </c>
      <c r="B1602" s="8" t="s">
        <v>1607</v>
      </c>
      <c r="C1602" s="5" t="s">
        <v>12647</v>
      </c>
      <c r="D1602" s="5">
        <v>39</v>
      </c>
    </row>
    <row r="1603" spans="1:4" x14ac:dyDescent="0.3">
      <c r="A1603" s="5">
        <v>1602</v>
      </c>
      <c r="B1603" s="8" t="s">
        <v>1608</v>
      </c>
      <c r="C1603" s="5" t="s">
        <v>12647</v>
      </c>
      <c r="D1603" s="5">
        <v>39</v>
      </c>
    </row>
    <row r="1604" spans="1:4" x14ac:dyDescent="0.3">
      <c r="A1604" s="5">
        <v>1603</v>
      </c>
      <c r="B1604" s="8" t="s">
        <v>1609</v>
      </c>
      <c r="C1604" s="5" t="s">
        <v>12647</v>
      </c>
      <c r="D1604" s="5">
        <v>39</v>
      </c>
    </row>
    <row r="1605" spans="1:4" x14ac:dyDescent="0.3">
      <c r="A1605" s="5">
        <v>1604</v>
      </c>
      <c r="B1605" s="8" t="s">
        <v>1610</v>
      </c>
      <c r="C1605" s="5" t="s">
        <v>12647</v>
      </c>
      <c r="D1605" s="5">
        <v>39</v>
      </c>
    </row>
    <row r="1606" spans="1:4" x14ac:dyDescent="0.3">
      <c r="A1606" s="5">
        <v>1605</v>
      </c>
      <c r="B1606" s="8" t="s">
        <v>1611</v>
      </c>
      <c r="C1606" s="5" t="s">
        <v>12647</v>
      </c>
      <c r="D1606" s="5">
        <v>39</v>
      </c>
    </row>
    <row r="1607" spans="1:4" x14ac:dyDescent="0.3">
      <c r="A1607" s="5">
        <v>1606</v>
      </c>
      <c r="B1607" s="8" t="s">
        <v>1612</v>
      </c>
      <c r="C1607" s="5" t="s">
        <v>12647</v>
      </c>
      <c r="D1607" s="5">
        <v>39</v>
      </c>
    </row>
    <row r="1608" spans="1:4" x14ac:dyDescent="0.3">
      <c r="A1608" s="5">
        <v>1607</v>
      </c>
      <c r="B1608" s="8" t="s">
        <v>1613</v>
      </c>
      <c r="C1608" s="5" t="s">
        <v>12647</v>
      </c>
      <c r="D1608" s="5">
        <v>39</v>
      </c>
    </row>
    <row r="1609" spans="1:4" x14ac:dyDescent="0.3">
      <c r="A1609" s="5">
        <v>1608</v>
      </c>
      <c r="B1609" s="8" t="s">
        <v>1614</v>
      </c>
      <c r="C1609" s="5" t="s">
        <v>12647</v>
      </c>
      <c r="D1609" s="5">
        <v>39</v>
      </c>
    </row>
    <row r="1610" spans="1:4" x14ac:dyDescent="0.3">
      <c r="A1610" s="5">
        <v>1609</v>
      </c>
      <c r="B1610" s="8" t="s">
        <v>1615</v>
      </c>
      <c r="C1610" s="5" t="s">
        <v>12647</v>
      </c>
      <c r="D1610" s="5">
        <v>39</v>
      </c>
    </row>
    <row r="1611" spans="1:4" x14ac:dyDescent="0.3">
      <c r="A1611" s="5">
        <v>1610</v>
      </c>
      <c r="B1611" s="8" t="s">
        <v>1616</v>
      </c>
      <c r="C1611" s="5" t="s">
        <v>12647</v>
      </c>
      <c r="D1611" s="5">
        <v>39</v>
      </c>
    </row>
    <row r="1612" spans="1:4" x14ac:dyDescent="0.3">
      <c r="A1612" s="5">
        <v>1611</v>
      </c>
      <c r="B1612" s="8" t="s">
        <v>1617</v>
      </c>
      <c r="C1612" s="5" t="s">
        <v>12647</v>
      </c>
      <c r="D1612" s="5">
        <v>39</v>
      </c>
    </row>
    <row r="1613" spans="1:4" x14ac:dyDescent="0.3">
      <c r="A1613" s="5">
        <v>1612</v>
      </c>
      <c r="B1613" s="8" t="s">
        <v>1618</v>
      </c>
      <c r="C1613" s="5" t="s">
        <v>12647</v>
      </c>
      <c r="D1613" s="5">
        <v>39</v>
      </c>
    </row>
    <row r="1614" spans="1:4" x14ac:dyDescent="0.3">
      <c r="A1614" s="5">
        <v>1613</v>
      </c>
      <c r="B1614" s="8" t="s">
        <v>1619</v>
      </c>
      <c r="C1614" s="5" t="s">
        <v>12647</v>
      </c>
      <c r="D1614" s="5">
        <v>39</v>
      </c>
    </row>
    <row r="1615" spans="1:4" x14ac:dyDescent="0.3">
      <c r="A1615" s="5">
        <v>1614</v>
      </c>
      <c r="B1615" s="8" t="s">
        <v>1620</v>
      </c>
      <c r="C1615" s="5" t="s">
        <v>12647</v>
      </c>
      <c r="D1615" s="5">
        <v>39</v>
      </c>
    </row>
    <row r="1616" spans="1:4" x14ac:dyDescent="0.3">
      <c r="A1616" s="5">
        <v>1615</v>
      </c>
      <c r="B1616" s="8" t="s">
        <v>1621</v>
      </c>
      <c r="C1616" s="5" t="s">
        <v>12647</v>
      </c>
      <c r="D1616" s="5">
        <v>39</v>
      </c>
    </row>
    <row r="1617" spans="1:4" x14ac:dyDescent="0.3">
      <c r="A1617" s="5">
        <v>1616</v>
      </c>
      <c r="B1617" s="8" t="s">
        <v>1622</v>
      </c>
      <c r="C1617" s="5" t="s">
        <v>12647</v>
      </c>
      <c r="D1617" s="5">
        <v>39</v>
      </c>
    </row>
    <row r="1618" spans="1:4" x14ac:dyDescent="0.3">
      <c r="A1618" s="5">
        <v>1617</v>
      </c>
      <c r="B1618" s="8" t="s">
        <v>1623</v>
      </c>
      <c r="C1618" s="5" t="s">
        <v>12647</v>
      </c>
      <c r="D1618" s="5">
        <v>39</v>
      </c>
    </row>
    <row r="1619" spans="1:4" x14ac:dyDescent="0.3">
      <c r="A1619" s="5">
        <v>1618</v>
      </c>
      <c r="B1619" s="8" t="s">
        <v>1624</v>
      </c>
      <c r="C1619" s="5" t="s">
        <v>12647</v>
      </c>
      <c r="D1619" s="5">
        <v>39</v>
      </c>
    </row>
    <row r="1620" spans="1:4" x14ac:dyDescent="0.3">
      <c r="A1620" s="5">
        <v>1619</v>
      </c>
      <c r="B1620" s="8" t="s">
        <v>1625</v>
      </c>
      <c r="C1620" s="5" t="s">
        <v>12647</v>
      </c>
      <c r="D1620" s="5">
        <v>39</v>
      </c>
    </row>
    <row r="1621" spans="1:4" x14ac:dyDescent="0.3">
      <c r="A1621" s="5">
        <v>1620</v>
      </c>
      <c r="B1621" s="8" t="s">
        <v>1626</v>
      </c>
      <c r="C1621" s="5" t="s">
        <v>12647</v>
      </c>
      <c r="D1621" s="5">
        <v>39</v>
      </c>
    </row>
    <row r="1622" spans="1:4" x14ac:dyDescent="0.3">
      <c r="A1622" s="5">
        <v>1621</v>
      </c>
      <c r="B1622" s="8" t="s">
        <v>1627</v>
      </c>
      <c r="C1622" s="5" t="s">
        <v>12647</v>
      </c>
      <c r="D1622" s="5">
        <v>39</v>
      </c>
    </row>
    <row r="1623" spans="1:4" x14ac:dyDescent="0.3">
      <c r="A1623" s="5">
        <v>1622</v>
      </c>
      <c r="B1623" s="8" t="s">
        <v>1628</v>
      </c>
      <c r="C1623" s="5" t="s">
        <v>12647</v>
      </c>
      <c r="D1623" s="5">
        <v>39</v>
      </c>
    </row>
    <row r="1624" spans="1:4" x14ac:dyDescent="0.3">
      <c r="A1624" s="5">
        <v>1623</v>
      </c>
      <c r="B1624" s="8" t="s">
        <v>1629</v>
      </c>
      <c r="C1624" s="5" t="s">
        <v>12647</v>
      </c>
      <c r="D1624" s="5">
        <v>39</v>
      </c>
    </row>
    <row r="1625" spans="1:4" x14ac:dyDescent="0.3">
      <c r="A1625" s="5">
        <v>1624</v>
      </c>
      <c r="B1625" s="8" t="s">
        <v>1630</v>
      </c>
      <c r="C1625" s="5" t="s">
        <v>12647</v>
      </c>
      <c r="D1625" s="5">
        <v>39</v>
      </c>
    </row>
    <row r="1626" spans="1:4" x14ac:dyDescent="0.3">
      <c r="A1626" s="5">
        <v>1625</v>
      </c>
      <c r="B1626" s="8" t="s">
        <v>1631</v>
      </c>
      <c r="C1626" s="5" t="s">
        <v>12647</v>
      </c>
      <c r="D1626" s="5">
        <v>39</v>
      </c>
    </row>
    <row r="1627" spans="1:4" x14ac:dyDescent="0.3">
      <c r="A1627" s="5">
        <v>1626</v>
      </c>
      <c r="B1627" s="8" t="s">
        <v>1632</v>
      </c>
      <c r="C1627" s="5" t="s">
        <v>12647</v>
      </c>
      <c r="D1627" s="5">
        <v>39</v>
      </c>
    </row>
    <row r="1628" spans="1:4" x14ac:dyDescent="0.3">
      <c r="A1628" s="5">
        <v>1627</v>
      </c>
      <c r="B1628" s="8" t="s">
        <v>1633</v>
      </c>
      <c r="C1628" s="5" t="s">
        <v>12647</v>
      </c>
      <c r="D1628" s="5">
        <v>39</v>
      </c>
    </row>
    <row r="1629" spans="1:4" x14ac:dyDescent="0.3">
      <c r="A1629" s="5">
        <v>1628</v>
      </c>
      <c r="B1629" s="8" t="s">
        <v>1634</v>
      </c>
      <c r="C1629" s="5" t="s">
        <v>12647</v>
      </c>
      <c r="D1629" s="5">
        <v>39</v>
      </c>
    </row>
    <row r="1630" spans="1:4" x14ac:dyDescent="0.3">
      <c r="A1630" s="5">
        <v>1629</v>
      </c>
      <c r="B1630" s="8" t="s">
        <v>1635</v>
      </c>
      <c r="C1630" s="5" t="s">
        <v>12647</v>
      </c>
      <c r="D1630" s="5">
        <v>39</v>
      </c>
    </row>
    <row r="1631" spans="1:4" x14ac:dyDescent="0.3">
      <c r="A1631" s="5">
        <v>1630</v>
      </c>
      <c r="B1631" s="8" t="s">
        <v>1636</v>
      </c>
      <c r="C1631" s="5" t="s">
        <v>12647</v>
      </c>
      <c r="D1631" s="5">
        <v>39</v>
      </c>
    </row>
    <row r="1632" spans="1:4" x14ac:dyDescent="0.3">
      <c r="A1632" s="5">
        <v>1631</v>
      </c>
      <c r="B1632" s="8" t="s">
        <v>1637</v>
      </c>
      <c r="C1632" s="5" t="s">
        <v>12647</v>
      </c>
      <c r="D1632" s="5">
        <v>39</v>
      </c>
    </row>
    <row r="1633" spans="1:4" x14ac:dyDescent="0.3">
      <c r="A1633" s="5">
        <v>1632</v>
      </c>
      <c r="B1633" s="8" t="s">
        <v>1638</v>
      </c>
      <c r="C1633" s="5" t="s">
        <v>12647</v>
      </c>
      <c r="D1633" s="5">
        <v>39</v>
      </c>
    </row>
    <row r="1634" spans="1:4" x14ac:dyDescent="0.3">
      <c r="A1634" s="5">
        <v>1633</v>
      </c>
      <c r="B1634" s="8" t="s">
        <v>1639</v>
      </c>
      <c r="C1634" s="5" t="s">
        <v>12647</v>
      </c>
      <c r="D1634" s="5">
        <v>39</v>
      </c>
    </row>
    <row r="1635" spans="1:4" x14ac:dyDescent="0.3">
      <c r="A1635" s="5">
        <v>1634</v>
      </c>
      <c r="B1635" s="8" t="s">
        <v>1640</v>
      </c>
      <c r="C1635" s="5" t="s">
        <v>12647</v>
      </c>
      <c r="D1635" s="5">
        <v>39</v>
      </c>
    </row>
    <row r="1636" spans="1:4" x14ac:dyDescent="0.3">
      <c r="A1636" s="5">
        <v>1635</v>
      </c>
      <c r="B1636" s="8" t="s">
        <v>1641</v>
      </c>
      <c r="C1636" s="5" t="s">
        <v>12647</v>
      </c>
      <c r="D1636" s="5">
        <v>39</v>
      </c>
    </row>
    <row r="1637" spans="1:4" x14ac:dyDescent="0.3">
      <c r="A1637" s="5">
        <v>1636</v>
      </c>
      <c r="B1637" s="8" t="s">
        <v>1642</v>
      </c>
      <c r="C1637" s="5" t="s">
        <v>12647</v>
      </c>
      <c r="D1637" s="5">
        <v>39</v>
      </c>
    </row>
    <row r="1638" spans="1:4" x14ac:dyDescent="0.3">
      <c r="A1638" s="5">
        <v>1637</v>
      </c>
      <c r="B1638" s="8" t="s">
        <v>1643</v>
      </c>
      <c r="C1638" s="5" t="s">
        <v>12647</v>
      </c>
      <c r="D1638" s="5">
        <v>39</v>
      </c>
    </row>
    <row r="1639" spans="1:4" x14ac:dyDescent="0.3">
      <c r="A1639" s="5">
        <v>1638</v>
      </c>
      <c r="B1639" s="8" t="s">
        <v>1644</v>
      </c>
      <c r="C1639" s="5" t="s">
        <v>12647</v>
      </c>
      <c r="D1639" s="5">
        <v>39</v>
      </c>
    </row>
    <row r="1640" spans="1:4" x14ac:dyDescent="0.3">
      <c r="A1640" s="5">
        <v>1639</v>
      </c>
      <c r="B1640" s="8" t="s">
        <v>1645</v>
      </c>
      <c r="C1640" s="5" t="s">
        <v>12647</v>
      </c>
      <c r="D1640" s="5">
        <v>40</v>
      </c>
    </row>
    <row r="1641" spans="1:4" x14ac:dyDescent="0.3">
      <c r="A1641" s="5">
        <v>1640</v>
      </c>
      <c r="B1641" s="8" t="s">
        <v>1646</v>
      </c>
      <c r="C1641" s="5" t="s">
        <v>12647</v>
      </c>
      <c r="D1641" s="5">
        <v>40</v>
      </c>
    </row>
    <row r="1642" spans="1:4" x14ac:dyDescent="0.3">
      <c r="A1642" s="5">
        <v>1641</v>
      </c>
      <c r="B1642" s="8" t="s">
        <v>1647</v>
      </c>
      <c r="C1642" s="5" t="s">
        <v>12647</v>
      </c>
      <c r="D1642" s="5">
        <v>40</v>
      </c>
    </row>
    <row r="1643" spans="1:4" x14ac:dyDescent="0.3">
      <c r="A1643" s="5">
        <v>1642</v>
      </c>
      <c r="B1643" s="8" t="s">
        <v>1648</v>
      </c>
      <c r="C1643" s="5" t="s">
        <v>12647</v>
      </c>
      <c r="D1643" s="5">
        <v>40</v>
      </c>
    </row>
    <row r="1644" spans="1:4" x14ac:dyDescent="0.3">
      <c r="A1644" s="5">
        <v>1643</v>
      </c>
      <c r="B1644" s="8" t="s">
        <v>1649</v>
      </c>
      <c r="C1644" s="5" t="s">
        <v>12647</v>
      </c>
      <c r="D1644" s="5">
        <v>40</v>
      </c>
    </row>
    <row r="1645" spans="1:4" x14ac:dyDescent="0.3">
      <c r="A1645" s="5">
        <v>1644</v>
      </c>
      <c r="B1645" s="8" t="s">
        <v>1650</v>
      </c>
      <c r="C1645" s="5" t="s">
        <v>12647</v>
      </c>
      <c r="D1645" s="5">
        <v>40</v>
      </c>
    </row>
    <row r="1646" spans="1:4" x14ac:dyDescent="0.3">
      <c r="A1646" s="5">
        <v>1645</v>
      </c>
      <c r="B1646" s="8" t="s">
        <v>1651</v>
      </c>
      <c r="C1646" s="5" t="s">
        <v>12647</v>
      </c>
      <c r="D1646" s="5">
        <v>40</v>
      </c>
    </row>
    <row r="1647" spans="1:4" x14ac:dyDescent="0.3">
      <c r="A1647" s="5">
        <v>1646</v>
      </c>
      <c r="B1647" s="8" t="s">
        <v>1652</v>
      </c>
      <c r="C1647" s="5" t="s">
        <v>12647</v>
      </c>
      <c r="D1647" s="5">
        <v>40</v>
      </c>
    </row>
    <row r="1648" spans="1:4" x14ac:dyDescent="0.3">
      <c r="A1648" s="5">
        <v>1647</v>
      </c>
      <c r="B1648" s="8" t="s">
        <v>1653</v>
      </c>
      <c r="C1648" s="5" t="s">
        <v>12647</v>
      </c>
      <c r="D1648" s="5">
        <v>40</v>
      </c>
    </row>
    <row r="1649" spans="1:4" x14ac:dyDescent="0.3">
      <c r="A1649" s="5">
        <v>1648</v>
      </c>
      <c r="B1649" s="8" t="s">
        <v>1654</v>
      </c>
      <c r="C1649" s="5" t="s">
        <v>12647</v>
      </c>
      <c r="D1649" s="5">
        <v>40</v>
      </c>
    </row>
    <row r="1650" spans="1:4" x14ac:dyDescent="0.3">
      <c r="A1650" s="5">
        <v>1649</v>
      </c>
      <c r="B1650" s="8" t="s">
        <v>1655</v>
      </c>
      <c r="C1650" s="5" t="s">
        <v>12647</v>
      </c>
      <c r="D1650" s="5">
        <v>40</v>
      </c>
    </row>
    <row r="1651" spans="1:4" x14ac:dyDescent="0.3">
      <c r="A1651" s="5">
        <v>1650</v>
      </c>
      <c r="B1651" s="8" t="s">
        <v>1656</v>
      </c>
      <c r="C1651" s="5" t="s">
        <v>12647</v>
      </c>
      <c r="D1651" s="5">
        <v>40</v>
      </c>
    </row>
    <row r="1652" spans="1:4" x14ac:dyDescent="0.3">
      <c r="A1652" s="5">
        <v>1651</v>
      </c>
      <c r="B1652" s="8" t="s">
        <v>1657</v>
      </c>
      <c r="C1652" s="5" t="s">
        <v>12647</v>
      </c>
      <c r="D1652" s="5">
        <v>40</v>
      </c>
    </row>
    <row r="1653" spans="1:4" x14ac:dyDescent="0.3">
      <c r="A1653" s="5">
        <v>1652</v>
      </c>
      <c r="B1653" s="8" t="s">
        <v>1658</v>
      </c>
      <c r="C1653" s="5" t="s">
        <v>12647</v>
      </c>
      <c r="D1653" s="5">
        <v>40</v>
      </c>
    </row>
    <row r="1654" spans="1:4" x14ac:dyDescent="0.3">
      <c r="A1654" s="5">
        <v>1653</v>
      </c>
      <c r="B1654" s="8" t="s">
        <v>1659</v>
      </c>
      <c r="C1654" s="5" t="s">
        <v>12647</v>
      </c>
      <c r="D1654" s="5">
        <v>40</v>
      </c>
    </row>
    <row r="1655" spans="1:4" x14ac:dyDescent="0.3">
      <c r="A1655" s="5">
        <v>1654</v>
      </c>
      <c r="B1655" s="8" t="s">
        <v>1660</v>
      </c>
      <c r="C1655" s="5" t="s">
        <v>12647</v>
      </c>
      <c r="D1655" s="5">
        <v>40</v>
      </c>
    </row>
    <row r="1656" spans="1:4" x14ac:dyDescent="0.3">
      <c r="A1656" s="5">
        <v>1655</v>
      </c>
      <c r="B1656" s="8" t="s">
        <v>1661</v>
      </c>
      <c r="C1656" s="5" t="s">
        <v>12647</v>
      </c>
      <c r="D1656" s="5">
        <v>40</v>
      </c>
    </row>
    <row r="1657" spans="1:4" x14ac:dyDescent="0.3">
      <c r="A1657" s="5">
        <v>1656</v>
      </c>
      <c r="B1657" s="8" t="s">
        <v>1662</v>
      </c>
      <c r="C1657" s="5" t="s">
        <v>12647</v>
      </c>
      <c r="D1657" s="5">
        <v>40</v>
      </c>
    </row>
    <row r="1658" spans="1:4" x14ac:dyDescent="0.3">
      <c r="A1658" s="5">
        <v>1657</v>
      </c>
      <c r="B1658" s="8" t="s">
        <v>1663</v>
      </c>
      <c r="C1658" s="5" t="s">
        <v>12647</v>
      </c>
      <c r="D1658" s="5">
        <v>40</v>
      </c>
    </row>
    <row r="1659" spans="1:4" x14ac:dyDescent="0.3">
      <c r="A1659" s="5">
        <v>1658</v>
      </c>
      <c r="B1659" s="8" t="s">
        <v>1664</v>
      </c>
      <c r="C1659" s="5" t="s">
        <v>12647</v>
      </c>
      <c r="D1659" s="5">
        <v>40</v>
      </c>
    </row>
    <row r="1660" spans="1:4" x14ac:dyDescent="0.3">
      <c r="A1660" s="5">
        <v>1659</v>
      </c>
      <c r="B1660" s="8" t="s">
        <v>1665</v>
      </c>
      <c r="C1660" s="5" t="s">
        <v>12647</v>
      </c>
      <c r="D1660" s="5">
        <v>40</v>
      </c>
    </row>
    <row r="1661" spans="1:4" x14ac:dyDescent="0.3">
      <c r="A1661" s="5">
        <v>1660</v>
      </c>
      <c r="B1661" s="8" t="s">
        <v>1666</v>
      </c>
      <c r="C1661" s="5" t="s">
        <v>12647</v>
      </c>
      <c r="D1661" s="5">
        <v>40</v>
      </c>
    </row>
    <row r="1662" spans="1:4" x14ac:dyDescent="0.3">
      <c r="A1662" s="5">
        <v>1661</v>
      </c>
      <c r="B1662" s="8" t="s">
        <v>1667</v>
      </c>
      <c r="C1662" s="5" t="s">
        <v>12647</v>
      </c>
      <c r="D1662" s="5">
        <v>40</v>
      </c>
    </row>
    <row r="1663" spans="1:4" x14ac:dyDescent="0.3">
      <c r="A1663" s="5">
        <v>1662</v>
      </c>
      <c r="B1663" s="8" t="s">
        <v>1668</v>
      </c>
      <c r="C1663" s="5" t="s">
        <v>12647</v>
      </c>
      <c r="D1663" s="5">
        <v>40</v>
      </c>
    </row>
    <row r="1664" spans="1:4" x14ac:dyDescent="0.3">
      <c r="A1664" s="5">
        <v>1663</v>
      </c>
      <c r="B1664" s="8" t="s">
        <v>1669</v>
      </c>
      <c r="C1664" s="5" t="s">
        <v>12647</v>
      </c>
      <c r="D1664" s="5">
        <v>40</v>
      </c>
    </row>
    <row r="1665" spans="1:4" x14ac:dyDescent="0.3">
      <c r="A1665" s="5">
        <v>1664</v>
      </c>
      <c r="B1665" s="8" t="s">
        <v>1670</v>
      </c>
      <c r="C1665" s="5" t="s">
        <v>12647</v>
      </c>
      <c r="D1665" s="5">
        <v>40</v>
      </c>
    </row>
    <row r="1666" spans="1:4" x14ac:dyDescent="0.3">
      <c r="A1666" s="5">
        <v>1665</v>
      </c>
      <c r="B1666" s="8" t="s">
        <v>1671</v>
      </c>
      <c r="C1666" s="5" t="s">
        <v>12647</v>
      </c>
      <c r="D1666" s="5">
        <v>40</v>
      </c>
    </row>
    <row r="1667" spans="1:4" x14ac:dyDescent="0.3">
      <c r="A1667" s="5">
        <v>1666</v>
      </c>
      <c r="B1667" s="8" t="s">
        <v>1672</v>
      </c>
      <c r="C1667" s="5" t="s">
        <v>12647</v>
      </c>
      <c r="D1667" s="5">
        <v>40</v>
      </c>
    </row>
    <row r="1668" spans="1:4" x14ac:dyDescent="0.3">
      <c r="A1668" s="5">
        <v>1667</v>
      </c>
      <c r="B1668" s="8" t="s">
        <v>1673</v>
      </c>
      <c r="C1668" s="5" t="s">
        <v>12647</v>
      </c>
      <c r="D1668" s="5">
        <v>40</v>
      </c>
    </row>
    <row r="1669" spans="1:4" x14ac:dyDescent="0.3">
      <c r="A1669" s="5">
        <v>1668</v>
      </c>
      <c r="B1669" s="8" t="s">
        <v>1674</v>
      </c>
      <c r="C1669" s="5" t="s">
        <v>12647</v>
      </c>
      <c r="D1669" s="5">
        <v>40</v>
      </c>
    </row>
    <row r="1670" spans="1:4" x14ac:dyDescent="0.3">
      <c r="A1670" s="5">
        <v>1669</v>
      </c>
      <c r="B1670" s="8" t="s">
        <v>1675</v>
      </c>
      <c r="C1670" s="5" t="s">
        <v>12647</v>
      </c>
      <c r="D1670" s="5">
        <v>40</v>
      </c>
    </row>
    <row r="1671" spans="1:4" x14ac:dyDescent="0.3">
      <c r="A1671" s="5">
        <v>1670</v>
      </c>
      <c r="B1671" s="8" t="s">
        <v>1676</v>
      </c>
      <c r="C1671" s="5" t="s">
        <v>12647</v>
      </c>
      <c r="D1671" s="5">
        <v>40</v>
      </c>
    </row>
    <row r="1672" spans="1:4" x14ac:dyDescent="0.3">
      <c r="A1672" s="5">
        <v>1671</v>
      </c>
      <c r="B1672" s="8" t="s">
        <v>1677</v>
      </c>
      <c r="C1672" s="5" t="s">
        <v>12647</v>
      </c>
      <c r="D1672" s="5">
        <v>40</v>
      </c>
    </row>
    <row r="1673" spans="1:4" x14ac:dyDescent="0.3">
      <c r="A1673" s="5">
        <v>1672</v>
      </c>
      <c r="B1673" s="8" t="s">
        <v>1678</v>
      </c>
      <c r="C1673" s="5" t="s">
        <v>12647</v>
      </c>
      <c r="D1673" s="5">
        <v>40</v>
      </c>
    </row>
    <row r="1674" spans="1:4" x14ac:dyDescent="0.3">
      <c r="A1674" s="5">
        <v>1673</v>
      </c>
      <c r="B1674" s="8" t="s">
        <v>1679</v>
      </c>
      <c r="C1674" s="5" t="s">
        <v>12647</v>
      </c>
      <c r="D1674" s="5">
        <v>40</v>
      </c>
    </row>
    <row r="1675" spans="1:4" x14ac:dyDescent="0.3">
      <c r="A1675" s="5">
        <v>1674</v>
      </c>
      <c r="B1675" s="8" t="s">
        <v>1680</v>
      </c>
      <c r="C1675" s="5" t="s">
        <v>12647</v>
      </c>
      <c r="D1675" s="5">
        <v>40</v>
      </c>
    </row>
    <row r="1676" spans="1:4" x14ac:dyDescent="0.3">
      <c r="A1676" s="5">
        <v>1675</v>
      </c>
      <c r="B1676" s="8" t="s">
        <v>1681</v>
      </c>
      <c r="C1676" s="5" t="s">
        <v>12647</v>
      </c>
      <c r="D1676" s="5">
        <v>40</v>
      </c>
    </row>
    <row r="1677" spans="1:4" x14ac:dyDescent="0.3">
      <c r="A1677" s="5">
        <v>1676</v>
      </c>
      <c r="B1677" s="8" t="s">
        <v>1682</v>
      </c>
      <c r="C1677" s="5" t="s">
        <v>12647</v>
      </c>
      <c r="D1677" s="5">
        <v>40</v>
      </c>
    </row>
    <row r="1678" spans="1:4" x14ac:dyDescent="0.3">
      <c r="A1678" s="5">
        <v>1677</v>
      </c>
      <c r="B1678" s="8" t="s">
        <v>1683</v>
      </c>
      <c r="C1678" s="5" t="s">
        <v>12647</v>
      </c>
      <c r="D1678" s="5">
        <v>40</v>
      </c>
    </row>
    <row r="1679" spans="1:4" x14ac:dyDescent="0.3">
      <c r="A1679" s="5">
        <v>1678</v>
      </c>
      <c r="B1679" s="8" t="s">
        <v>1684</v>
      </c>
      <c r="C1679" s="5" t="s">
        <v>12647</v>
      </c>
      <c r="D1679" s="5">
        <v>40</v>
      </c>
    </row>
    <row r="1680" spans="1:4" x14ac:dyDescent="0.3">
      <c r="A1680" s="5">
        <v>1679</v>
      </c>
      <c r="B1680" s="8" t="s">
        <v>1685</v>
      </c>
      <c r="C1680" s="5" t="s">
        <v>12647</v>
      </c>
      <c r="D1680" s="5">
        <v>40</v>
      </c>
    </row>
    <row r="1681" spans="1:4" x14ac:dyDescent="0.3">
      <c r="A1681" s="5">
        <v>1680</v>
      </c>
      <c r="B1681" s="8" t="s">
        <v>1686</v>
      </c>
      <c r="C1681" s="5" t="s">
        <v>12647</v>
      </c>
      <c r="D1681" s="5">
        <v>40</v>
      </c>
    </row>
    <row r="1682" spans="1:4" x14ac:dyDescent="0.3">
      <c r="A1682" s="5">
        <v>1681</v>
      </c>
      <c r="B1682" s="8" t="s">
        <v>1687</v>
      </c>
      <c r="C1682" s="5" t="s">
        <v>12647</v>
      </c>
      <c r="D1682" s="5">
        <v>41</v>
      </c>
    </row>
    <row r="1683" spans="1:4" x14ac:dyDescent="0.3">
      <c r="A1683" s="5">
        <v>1682</v>
      </c>
      <c r="B1683" s="8" t="s">
        <v>1688</v>
      </c>
      <c r="C1683" s="5" t="s">
        <v>12647</v>
      </c>
      <c r="D1683" s="5">
        <v>41</v>
      </c>
    </row>
    <row r="1684" spans="1:4" x14ac:dyDescent="0.3">
      <c r="A1684" s="5">
        <v>1683</v>
      </c>
      <c r="B1684" s="8" t="s">
        <v>1689</v>
      </c>
      <c r="C1684" s="5" t="s">
        <v>12647</v>
      </c>
      <c r="D1684" s="5">
        <v>41</v>
      </c>
    </row>
    <row r="1685" spans="1:4" x14ac:dyDescent="0.3">
      <c r="A1685" s="5">
        <v>1684</v>
      </c>
      <c r="B1685" s="8" t="s">
        <v>1690</v>
      </c>
      <c r="C1685" s="5" t="s">
        <v>12647</v>
      </c>
      <c r="D1685" s="5">
        <v>41</v>
      </c>
    </row>
    <row r="1686" spans="1:4" x14ac:dyDescent="0.3">
      <c r="A1686" s="5">
        <v>1685</v>
      </c>
      <c r="B1686" s="8" t="s">
        <v>1691</v>
      </c>
      <c r="C1686" s="5" t="s">
        <v>12647</v>
      </c>
      <c r="D1686" s="5">
        <v>41</v>
      </c>
    </row>
    <row r="1687" spans="1:4" x14ac:dyDescent="0.3">
      <c r="A1687" s="5">
        <v>1686</v>
      </c>
      <c r="B1687" s="8" t="s">
        <v>1692</v>
      </c>
      <c r="C1687" s="5" t="s">
        <v>12647</v>
      </c>
      <c r="D1687" s="5">
        <v>41</v>
      </c>
    </row>
    <row r="1688" spans="1:4" x14ac:dyDescent="0.3">
      <c r="A1688" s="5">
        <v>1687</v>
      </c>
      <c r="B1688" s="8" t="s">
        <v>1693</v>
      </c>
      <c r="C1688" s="5" t="s">
        <v>12647</v>
      </c>
      <c r="D1688" s="5">
        <v>41</v>
      </c>
    </row>
    <row r="1689" spans="1:4" x14ac:dyDescent="0.3">
      <c r="A1689" s="5">
        <v>1688</v>
      </c>
      <c r="B1689" s="8" t="s">
        <v>1694</v>
      </c>
      <c r="C1689" s="5" t="s">
        <v>12647</v>
      </c>
      <c r="D1689" s="5">
        <v>41</v>
      </c>
    </row>
    <row r="1690" spans="1:4" x14ac:dyDescent="0.3">
      <c r="A1690" s="5">
        <v>1689</v>
      </c>
      <c r="B1690" s="8" t="s">
        <v>1695</v>
      </c>
      <c r="C1690" s="5" t="s">
        <v>12647</v>
      </c>
      <c r="D1690" s="5">
        <v>41</v>
      </c>
    </row>
    <row r="1691" spans="1:4" x14ac:dyDescent="0.3">
      <c r="A1691" s="5">
        <v>1690</v>
      </c>
      <c r="B1691" s="8" t="s">
        <v>1696</v>
      </c>
      <c r="C1691" s="5" t="s">
        <v>12647</v>
      </c>
      <c r="D1691" s="5">
        <v>41</v>
      </c>
    </row>
    <row r="1692" spans="1:4" x14ac:dyDescent="0.3">
      <c r="A1692" s="5">
        <v>1691</v>
      </c>
      <c r="B1692" s="8" t="s">
        <v>1697</v>
      </c>
      <c r="C1692" s="5" t="s">
        <v>12647</v>
      </c>
      <c r="D1692" s="5">
        <v>41</v>
      </c>
    </row>
    <row r="1693" spans="1:4" x14ac:dyDescent="0.3">
      <c r="A1693" s="5">
        <v>1692</v>
      </c>
      <c r="B1693" s="8" t="s">
        <v>1698</v>
      </c>
      <c r="C1693" s="5" t="s">
        <v>12647</v>
      </c>
      <c r="D1693" s="5">
        <v>41</v>
      </c>
    </row>
    <row r="1694" spans="1:4" x14ac:dyDescent="0.3">
      <c r="A1694" s="5">
        <v>1693</v>
      </c>
      <c r="B1694" s="8" t="s">
        <v>1699</v>
      </c>
      <c r="C1694" s="5" t="s">
        <v>12647</v>
      </c>
      <c r="D1694" s="5">
        <v>41</v>
      </c>
    </row>
    <row r="1695" spans="1:4" x14ac:dyDescent="0.3">
      <c r="A1695" s="5">
        <v>1694</v>
      </c>
      <c r="B1695" s="8" t="s">
        <v>1700</v>
      </c>
      <c r="C1695" s="5" t="s">
        <v>12647</v>
      </c>
      <c r="D1695" s="5">
        <v>41</v>
      </c>
    </row>
    <row r="1696" spans="1:4" x14ac:dyDescent="0.3">
      <c r="A1696" s="5">
        <v>1695</v>
      </c>
      <c r="B1696" s="8" t="s">
        <v>1701</v>
      </c>
      <c r="C1696" s="5" t="s">
        <v>12647</v>
      </c>
      <c r="D1696" s="5">
        <v>41</v>
      </c>
    </row>
    <row r="1697" spans="1:4" x14ac:dyDescent="0.3">
      <c r="A1697" s="5">
        <v>1696</v>
      </c>
      <c r="B1697" s="8" t="s">
        <v>1702</v>
      </c>
      <c r="C1697" s="5" t="s">
        <v>12647</v>
      </c>
      <c r="D1697" s="5">
        <v>41</v>
      </c>
    </row>
    <row r="1698" spans="1:4" x14ac:dyDescent="0.3">
      <c r="A1698" s="5">
        <v>1697</v>
      </c>
      <c r="B1698" s="8" t="s">
        <v>1703</v>
      </c>
      <c r="C1698" s="5" t="s">
        <v>12647</v>
      </c>
      <c r="D1698" s="5">
        <v>41</v>
      </c>
    </row>
    <row r="1699" spans="1:4" x14ac:dyDescent="0.3">
      <c r="A1699" s="5">
        <v>1698</v>
      </c>
      <c r="B1699" s="8" t="s">
        <v>1704</v>
      </c>
      <c r="C1699" s="5" t="s">
        <v>12647</v>
      </c>
      <c r="D1699" s="5">
        <v>41</v>
      </c>
    </row>
    <row r="1700" spans="1:4" x14ac:dyDescent="0.3">
      <c r="A1700" s="5">
        <v>1699</v>
      </c>
      <c r="B1700" s="8" t="s">
        <v>1705</v>
      </c>
      <c r="C1700" s="5" t="s">
        <v>12647</v>
      </c>
      <c r="D1700" s="5">
        <v>41</v>
      </c>
    </row>
    <row r="1701" spans="1:4" x14ac:dyDescent="0.3">
      <c r="A1701" s="5">
        <v>1700</v>
      </c>
      <c r="B1701" s="8" t="s">
        <v>1706</v>
      </c>
      <c r="C1701" s="5" t="s">
        <v>12647</v>
      </c>
      <c r="D1701" s="5">
        <v>41</v>
      </c>
    </row>
    <row r="1702" spans="1:4" x14ac:dyDescent="0.3">
      <c r="A1702" s="5">
        <v>1701</v>
      </c>
      <c r="B1702" s="8" t="s">
        <v>1707</v>
      </c>
      <c r="C1702" s="5" t="s">
        <v>12647</v>
      </c>
      <c r="D1702" s="5">
        <v>41</v>
      </c>
    </row>
    <row r="1703" spans="1:4" x14ac:dyDescent="0.3">
      <c r="A1703" s="5">
        <v>1702</v>
      </c>
      <c r="B1703" s="8" t="s">
        <v>1708</v>
      </c>
      <c r="C1703" s="5" t="s">
        <v>12647</v>
      </c>
      <c r="D1703" s="5">
        <v>41</v>
      </c>
    </row>
    <row r="1704" spans="1:4" x14ac:dyDescent="0.3">
      <c r="A1704" s="5">
        <v>1703</v>
      </c>
      <c r="B1704" s="8" t="s">
        <v>1709</v>
      </c>
      <c r="C1704" s="5" t="s">
        <v>12647</v>
      </c>
      <c r="D1704" s="5">
        <v>41</v>
      </c>
    </row>
    <row r="1705" spans="1:4" x14ac:dyDescent="0.3">
      <c r="A1705" s="5">
        <v>1704</v>
      </c>
      <c r="B1705" s="8" t="s">
        <v>1710</v>
      </c>
      <c r="C1705" s="5" t="s">
        <v>12647</v>
      </c>
      <c r="D1705" s="5">
        <v>41</v>
      </c>
    </row>
    <row r="1706" spans="1:4" x14ac:dyDescent="0.3">
      <c r="A1706" s="5">
        <v>1705</v>
      </c>
      <c r="B1706" s="8" t="s">
        <v>1711</v>
      </c>
      <c r="C1706" s="5" t="s">
        <v>12647</v>
      </c>
      <c r="D1706" s="5">
        <v>41</v>
      </c>
    </row>
    <row r="1707" spans="1:4" x14ac:dyDescent="0.3">
      <c r="A1707" s="5">
        <v>1706</v>
      </c>
      <c r="B1707" s="8" t="s">
        <v>1712</v>
      </c>
      <c r="C1707" s="5" t="s">
        <v>12647</v>
      </c>
      <c r="D1707" s="5">
        <v>41</v>
      </c>
    </row>
    <row r="1708" spans="1:4" x14ac:dyDescent="0.3">
      <c r="A1708" s="5">
        <v>1707</v>
      </c>
      <c r="B1708" s="8" t="s">
        <v>1713</v>
      </c>
      <c r="C1708" s="5" t="s">
        <v>12647</v>
      </c>
      <c r="D1708" s="5">
        <v>41</v>
      </c>
    </row>
    <row r="1709" spans="1:4" x14ac:dyDescent="0.3">
      <c r="A1709" s="5">
        <v>1708</v>
      </c>
      <c r="B1709" s="8" t="s">
        <v>1714</v>
      </c>
      <c r="C1709" s="5" t="s">
        <v>12647</v>
      </c>
      <c r="D1709" s="5">
        <v>41</v>
      </c>
    </row>
    <row r="1710" spans="1:4" x14ac:dyDescent="0.3">
      <c r="A1710" s="5">
        <v>1709</v>
      </c>
      <c r="B1710" s="8" t="s">
        <v>1715</v>
      </c>
      <c r="C1710" s="5" t="s">
        <v>12647</v>
      </c>
      <c r="D1710" s="5">
        <v>41</v>
      </c>
    </row>
    <row r="1711" spans="1:4" x14ac:dyDescent="0.3">
      <c r="A1711" s="5">
        <v>1710</v>
      </c>
      <c r="B1711" s="8" t="s">
        <v>1716</v>
      </c>
      <c r="C1711" s="5" t="s">
        <v>12647</v>
      </c>
      <c r="D1711" s="5">
        <v>41</v>
      </c>
    </row>
    <row r="1712" spans="1:4" x14ac:dyDescent="0.3">
      <c r="A1712" s="5">
        <v>1711</v>
      </c>
      <c r="B1712" s="8" t="s">
        <v>1717</v>
      </c>
      <c r="C1712" s="5" t="s">
        <v>12647</v>
      </c>
      <c r="D1712" s="5">
        <v>41</v>
      </c>
    </row>
    <row r="1713" spans="1:4" x14ac:dyDescent="0.3">
      <c r="A1713" s="5">
        <v>1712</v>
      </c>
      <c r="B1713" s="8" t="s">
        <v>1718</v>
      </c>
      <c r="C1713" s="5" t="s">
        <v>12647</v>
      </c>
      <c r="D1713" s="5">
        <v>41</v>
      </c>
    </row>
    <row r="1714" spans="1:4" x14ac:dyDescent="0.3">
      <c r="A1714" s="5">
        <v>1713</v>
      </c>
      <c r="B1714" s="8" t="s">
        <v>1719</v>
      </c>
      <c r="C1714" s="5" t="s">
        <v>12647</v>
      </c>
      <c r="D1714" s="5">
        <v>41</v>
      </c>
    </row>
    <row r="1715" spans="1:4" x14ac:dyDescent="0.3">
      <c r="A1715" s="5">
        <v>1714</v>
      </c>
      <c r="B1715" s="8" t="s">
        <v>1720</v>
      </c>
      <c r="C1715" s="5" t="s">
        <v>12647</v>
      </c>
      <c r="D1715" s="5">
        <v>41</v>
      </c>
    </row>
    <row r="1716" spans="1:4" x14ac:dyDescent="0.3">
      <c r="A1716" s="5">
        <v>1715</v>
      </c>
      <c r="B1716" s="8" t="s">
        <v>1721</v>
      </c>
      <c r="C1716" s="5" t="s">
        <v>12647</v>
      </c>
      <c r="D1716" s="5">
        <v>41</v>
      </c>
    </row>
    <row r="1717" spans="1:4" x14ac:dyDescent="0.3">
      <c r="A1717" s="5">
        <v>1716</v>
      </c>
      <c r="B1717" s="8" t="s">
        <v>1722</v>
      </c>
      <c r="C1717" s="5" t="s">
        <v>12647</v>
      </c>
      <c r="D1717" s="5">
        <v>41</v>
      </c>
    </row>
    <row r="1718" spans="1:4" x14ac:dyDescent="0.3">
      <c r="A1718" s="5">
        <v>1717</v>
      </c>
      <c r="B1718" s="8" t="s">
        <v>1723</v>
      </c>
      <c r="C1718" s="5" t="s">
        <v>12647</v>
      </c>
      <c r="D1718" s="5">
        <v>41</v>
      </c>
    </row>
    <row r="1719" spans="1:4" x14ac:dyDescent="0.3">
      <c r="A1719" s="5">
        <v>1718</v>
      </c>
      <c r="B1719" s="8" t="s">
        <v>1724</v>
      </c>
      <c r="C1719" s="5" t="s">
        <v>12647</v>
      </c>
      <c r="D1719" s="5">
        <v>41</v>
      </c>
    </row>
    <row r="1720" spans="1:4" x14ac:dyDescent="0.3">
      <c r="A1720" s="5">
        <v>1719</v>
      </c>
      <c r="B1720" s="8" t="s">
        <v>1725</v>
      </c>
      <c r="C1720" s="5" t="s">
        <v>12647</v>
      </c>
      <c r="D1720" s="5">
        <v>41</v>
      </c>
    </row>
    <row r="1721" spans="1:4" x14ac:dyDescent="0.3">
      <c r="A1721" s="5">
        <v>1720</v>
      </c>
      <c r="B1721" s="8" t="s">
        <v>1726</v>
      </c>
      <c r="C1721" s="5" t="s">
        <v>12647</v>
      </c>
      <c r="D1721" s="5">
        <v>41</v>
      </c>
    </row>
    <row r="1722" spans="1:4" x14ac:dyDescent="0.3">
      <c r="A1722" s="5">
        <v>1721</v>
      </c>
      <c r="B1722" s="8" t="s">
        <v>1727</v>
      </c>
      <c r="C1722" s="5" t="s">
        <v>12647</v>
      </c>
      <c r="D1722" s="5">
        <v>41</v>
      </c>
    </row>
    <row r="1723" spans="1:4" x14ac:dyDescent="0.3">
      <c r="A1723" s="5">
        <v>1722</v>
      </c>
      <c r="B1723" s="8" t="s">
        <v>1728</v>
      </c>
      <c r="C1723" s="5" t="s">
        <v>12647</v>
      </c>
      <c r="D1723" s="5">
        <v>41</v>
      </c>
    </row>
    <row r="1724" spans="1:4" x14ac:dyDescent="0.3">
      <c r="A1724" s="5">
        <v>1723</v>
      </c>
      <c r="B1724" s="8" t="s">
        <v>1729</v>
      </c>
      <c r="C1724" s="5" t="s">
        <v>12647</v>
      </c>
      <c r="D1724" s="5">
        <v>42</v>
      </c>
    </row>
    <row r="1725" spans="1:4" x14ac:dyDescent="0.3">
      <c r="A1725" s="5">
        <v>1724</v>
      </c>
      <c r="B1725" s="8" t="s">
        <v>1730</v>
      </c>
      <c r="C1725" s="5" t="s">
        <v>12647</v>
      </c>
      <c r="D1725" s="5">
        <v>42</v>
      </c>
    </row>
    <row r="1726" spans="1:4" x14ac:dyDescent="0.3">
      <c r="A1726" s="5">
        <v>1725</v>
      </c>
      <c r="B1726" s="8" t="s">
        <v>1731</v>
      </c>
      <c r="C1726" s="5" t="s">
        <v>12647</v>
      </c>
      <c r="D1726" s="5">
        <v>42</v>
      </c>
    </row>
    <row r="1727" spans="1:4" x14ac:dyDescent="0.3">
      <c r="A1727" s="5">
        <v>1726</v>
      </c>
      <c r="B1727" s="8" t="s">
        <v>1732</v>
      </c>
      <c r="C1727" s="5" t="s">
        <v>12647</v>
      </c>
      <c r="D1727" s="5">
        <v>42</v>
      </c>
    </row>
    <row r="1728" spans="1:4" x14ac:dyDescent="0.3">
      <c r="A1728" s="5">
        <v>1727</v>
      </c>
      <c r="B1728" s="8" t="s">
        <v>1733</v>
      </c>
      <c r="C1728" s="5" t="s">
        <v>12647</v>
      </c>
      <c r="D1728" s="5">
        <v>42</v>
      </c>
    </row>
    <row r="1729" spans="1:4" x14ac:dyDescent="0.3">
      <c r="A1729" s="5">
        <v>1728</v>
      </c>
      <c r="B1729" s="8" t="s">
        <v>1734</v>
      </c>
      <c r="C1729" s="5" t="s">
        <v>12647</v>
      </c>
      <c r="D1729" s="5">
        <v>42</v>
      </c>
    </row>
    <row r="1730" spans="1:4" x14ac:dyDescent="0.3">
      <c r="A1730" s="5">
        <v>1729</v>
      </c>
      <c r="B1730" s="8" t="s">
        <v>1735</v>
      </c>
      <c r="C1730" s="5" t="s">
        <v>12647</v>
      </c>
      <c r="D1730" s="5">
        <v>42</v>
      </c>
    </row>
    <row r="1731" spans="1:4" x14ac:dyDescent="0.3">
      <c r="A1731" s="5">
        <v>1730</v>
      </c>
      <c r="B1731" s="8" t="s">
        <v>1736</v>
      </c>
      <c r="C1731" s="5" t="s">
        <v>12647</v>
      </c>
      <c r="D1731" s="5">
        <v>42</v>
      </c>
    </row>
    <row r="1732" spans="1:4" x14ac:dyDescent="0.3">
      <c r="A1732" s="5">
        <v>1731</v>
      </c>
      <c r="B1732" s="8" t="s">
        <v>1737</v>
      </c>
      <c r="C1732" s="5" t="s">
        <v>12647</v>
      </c>
      <c r="D1732" s="5">
        <v>42</v>
      </c>
    </row>
    <row r="1733" spans="1:4" x14ac:dyDescent="0.3">
      <c r="A1733" s="5">
        <v>1732</v>
      </c>
      <c r="B1733" s="8" t="s">
        <v>1738</v>
      </c>
      <c r="C1733" s="5" t="s">
        <v>12647</v>
      </c>
      <c r="D1733" s="5">
        <v>42</v>
      </c>
    </row>
    <row r="1734" spans="1:4" x14ac:dyDescent="0.3">
      <c r="A1734" s="5">
        <v>1733</v>
      </c>
      <c r="B1734" s="8" t="s">
        <v>1739</v>
      </c>
      <c r="C1734" s="5" t="s">
        <v>12647</v>
      </c>
      <c r="D1734" s="5">
        <v>42</v>
      </c>
    </row>
    <row r="1735" spans="1:4" x14ac:dyDescent="0.3">
      <c r="A1735" s="5">
        <v>1734</v>
      </c>
      <c r="B1735" s="8" t="s">
        <v>1740</v>
      </c>
      <c r="C1735" s="5" t="s">
        <v>12647</v>
      </c>
      <c r="D1735" s="5">
        <v>42</v>
      </c>
    </row>
    <row r="1736" spans="1:4" x14ac:dyDescent="0.3">
      <c r="A1736" s="5">
        <v>1735</v>
      </c>
      <c r="B1736" s="8" t="s">
        <v>1741</v>
      </c>
      <c r="C1736" s="5" t="s">
        <v>12647</v>
      </c>
      <c r="D1736" s="5">
        <v>42</v>
      </c>
    </row>
    <row r="1737" spans="1:4" x14ac:dyDescent="0.3">
      <c r="A1737" s="5">
        <v>1736</v>
      </c>
      <c r="B1737" s="8" t="s">
        <v>1742</v>
      </c>
      <c r="C1737" s="5" t="s">
        <v>12647</v>
      </c>
      <c r="D1737" s="5">
        <v>42</v>
      </c>
    </row>
    <row r="1738" spans="1:4" x14ac:dyDescent="0.3">
      <c r="A1738" s="5">
        <v>1737</v>
      </c>
      <c r="B1738" s="8" t="s">
        <v>1743</v>
      </c>
      <c r="C1738" s="5" t="s">
        <v>12647</v>
      </c>
      <c r="D1738" s="5">
        <v>42</v>
      </c>
    </row>
    <row r="1739" spans="1:4" x14ac:dyDescent="0.3">
      <c r="A1739" s="5">
        <v>1738</v>
      </c>
      <c r="B1739" s="8" t="s">
        <v>1744</v>
      </c>
      <c r="C1739" s="5" t="s">
        <v>12647</v>
      </c>
      <c r="D1739" s="5">
        <v>42</v>
      </c>
    </row>
    <row r="1740" spans="1:4" x14ac:dyDescent="0.3">
      <c r="A1740" s="5">
        <v>1739</v>
      </c>
      <c r="B1740" s="8" t="s">
        <v>1745</v>
      </c>
      <c r="C1740" s="5" t="s">
        <v>12647</v>
      </c>
      <c r="D1740" s="5">
        <v>42</v>
      </c>
    </row>
    <row r="1741" spans="1:4" x14ac:dyDescent="0.3">
      <c r="A1741" s="5">
        <v>1740</v>
      </c>
      <c r="B1741" s="8" t="s">
        <v>1746</v>
      </c>
      <c r="C1741" s="5" t="s">
        <v>12647</v>
      </c>
      <c r="D1741" s="5">
        <v>42</v>
      </c>
    </row>
    <row r="1742" spans="1:4" x14ac:dyDescent="0.3">
      <c r="A1742" s="5">
        <v>1741</v>
      </c>
      <c r="B1742" s="8" t="s">
        <v>1747</v>
      </c>
      <c r="C1742" s="5" t="s">
        <v>12647</v>
      </c>
      <c r="D1742" s="5">
        <v>42</v>
      </c>
    </row>
    <row r="1743" spans="1:4" x14ac:dyDescent="0.3">
      <c r="A1743" s="5">
        <v>1742</v>
      </c>
      <c r="B1743" s="8" t="s">
        <v>1748</v>
      </c>
      <c r="C1743" s="5" t="s">
        <v>12647</v>
      </c>
      <c r="D1743" s="5">
        <v>42</v>
      </c>
    </row>
    <row r="1744" spans="1:4" x14ac:dyDescent="0.3">
      <c r="A1744" s="5">
        <v>1743</v>
      </c>
      <c r="B1744" s="8" t="s">
        <v>1749</v>
      </c>
      <c r="C1744" s="5" t="s">
        <v>12647</v>
      </c>
      <c r="D1744" s="5">
        <v>42</v>
      </c>
    </row>
    <row r="1745" spans="1:4" x14ac:dyDescent="0.3">
      <c r="A1745" s="5">
        <v>1744</v>
      </c>
      <c r="B1745" s="8" t="s">
        <v>1750</v>
      </c>
      <c r="C1745" s="5" t="s">
        <v>12647</v>
      </c>
      <c r="D1745" s="5">
        <v>42</v>
      </c>
    </row>
    <row r="1746" spans="1:4" x14ac:dyDescent="0.3">
      <c r="A1746" s="5">
        <v>1745</v>
      </c>
      <c r="B1746" s="8" t="s">
        <v>1751</v>
      </c>
      <c r="C1746" s="5" t="s">
        <v>12647</v>
      </c>
      <c r="D1746" s="5">
        <v>42</v>
      </c>
    </row>
    <row r="1747" spans="1:4" x14ac:dyDescent="0.3">
      <c r="A1747" s="5">
        <v>1746</v>
      </c>
      <c r="B1747" s="8" t="s">
        <v>1752</v>
      </c>
      <c r="C1747" s="5" t="s">
        <v>12647</v>
      </c>
      <c r="D1747" s="5">
        <v>42</v>
      </c>
    </row>
    <row r="1748" spans="1:4" x14ac:dyDescent="0.3">
      <c r="A1748" s="5">
        <v>1747</v>
      </c>
      <c r="B1748" s="8" t="s">
        <v>1753</v>
      </c>
      <c r="C1748" s="5" t="s">
        <v>12647</v>
      </c>
      <c r="D1748" s="5">
        <v>42</v>
      </c>
    </row>
    <row r="1749" spans="1:4" x14ac:dyDescent="0.3">
      <c r="A1749" s="5">
        <v>1748</v>
      </c>
      <c r="B1749" s="8" t="s">
        <v>1754</v>
      </c>
      <c r="C1749" s="5" t="s">
        <v>12647</v>
      </c>
      <c r="D1749" s="5">
        <v>42</v>
      </c>
    </row>
    <row r="1750" spans="1:4" x14ac:dyDescent="0.3">
      <c r="A1750" s="5">
        <v>1749</v>
      </c>
      <c r="B1750" s="8" t="s">
        <v>1755</v>
      </c>
      <c r="C1750" s="5" t="s">
        <v>12647</v>
      </c>
      <c r="D1750" s="5">
        <v>42</v>
      </c>
    </row>
    <row r="1751" spans="1:4" x14ac:dyDescent="0.3">
      <c r="A1751" s="5">
        <v>1750</v>
      </c>
      <c r="B1751" s="8" t="s">
        <v>1756</v>
      </c>
      <c r="C1751" s="5" t="s">
        <v>12647</v>
      </c>
      <c r="D1751" s="5">
        <v>42</v>
      </c>
    </row>
    <row r="1752" spans="1:4" x14ac:dyDescent="0.3">
      <c r="A1752" s="5">
        <v>1751</v>
      </c>
      <c r="B1752" s="8" t="s">
        <v>1757</v>
      </c>
      <c r="C1752" s="5" t="s">
        <v>12647</v>
      </c>
      <c r="D1752" s="5">
        <v>42</v>
      </c>
    </row>
    <row r="1753" spans="1:4" x14ac:dyDescent="0.3">
      <c r="A1753" s="5">
        <v>1752</v>
      </c>
      <c r="B1753" s="8" t="s">
        <v>1758</v>
      </c>
      <c r="C1753" s="5" t="s">
        <v>12647</v>
      </c>
      <c r="D1753" s="5">
        <v>42</v>
      </c>
    </row>
    <row r="1754" spans="1:4" x14ac:dyDescent="0.3">
      <c r="A1754" s="5">
        <v>1753</v>
      </c>
      <c r="B1754" s="8" t="s">
        <v>1759</v>
      </c>
      <c r="C1754" s="5" t="s">
        <v>12647</v>
      </c>
      <c r="D1754" s="5">
        <v>42</v>
      </c>
    </row>
    <row r="1755" spans="1:4" x14ac:dyDescent="0.3">
      <c r="A1755" s="5">
        <v>1754</v>
      </c>
      <c r="B1755" s="8" t="s">
        <v>1760</v>
      </c>
      <c r="C1755" s="5" t="s">
        <v>12647</v>
      </c>
      <c r="D1755" s="5">
        <v>42</v>
      </c>
    </row>
    <row r="1756" spans="1:4" x14ac:dyDescent="0.3">
      <c r="A1756" s="5">
        <v>1755</v>
      </c>
      <c r="B1756" s="8" t="s">
        <v>1761</v>
      </c>
      <c r="C1756" s="5" t="s">
        <v>12647</v>
      </c>
      <c r="D1756" s="5">
        <v>42</v>
      </c>
    </row>
    <row r="1757" spans="1:4" x14ac:dyDescent="0.3">
      <c r="A1757" s="5">
        <v>1756</v>
      </c>
      <c r="B1757" s="8" t="s">
        <v>1762</v>
      </c>
      <c r="C1757" s="5" t="s">
        <v>12647</v>
      </c>
      <c r="D1757" s="5">
        <v>42</v>
      </c>
    </row>
    <row r="1758" spans="1:4" x14ac:dyDescent="0.3">
      <c r="A1758" s="5">
        <v>1757</v>
      </c>
      <c r="B1758" s="8" t="s">
        <v>1763</v>
      </c>
      <c r="C1758" s="5" t="s">
        <v>12647</v>
      </c>
      <c r="D1758" s="5">
        <v>42</v>
      </c>
    </row>
    <row r="1759" spans="1:4" x14ac:dyDescent="0.3">
      <c r="A1759" s="5">
        <v>1758</v>
      </c>
      <c r="B1759" s="8" t="s">
        <v>1764</v>
      </c>
      <c r="C1759" s="5" t="s">
        <v>12647</v>
      </c>
      <c r="D1759" s="5">
        <v>42</v>
      </c>
    </row>
    <row r="1760" spans="1:4" x14ac:dyDescent="0.3">
      <c r="A1760" s="5">
        <v>1759</v>
      </c>
      <c r="B1760" s="8" t="s">
        <v>1765</v>
      </c>
      <c r="C1760" s="5" t="s">
        <v>12647</v>
      </c>
      <c r="D1760" s="5">
        <v>42</v>
      </c>
    </row>
    <row r="1761" spans="1:4" x14ac:dyDescent="0.3">
      <c r="A1761" s="5">
        <v>1760</v>
      </c>
      <c r="B1761" s="8" t="s">
        <v>1766</v>
      </c>
      <c r="C1761" s="5" t="s">
        <v>12647</v>
      </c>
      <c r="D1761" s="5">
        <v>42</v>
      </c>
    </row>
    <row r="1762" spans="1:4" x14ac:dyDescent="0.3">
      <c r="A1762" s="5">
        <v>1761</v>
      </c>
      <c r="B1762" s="8" t="s">
        <v>1767</v>
      </c>
      <c r="C1762" s="5" t="s">
        <v>12647</v>
      </c>
      <c r="D1762" s="5">
        <v>42</v>
      </c>
    </row>
    <row r="1763" spans="1:4" x14ac:dyDescent="0.3">
      <c r="A1763" s="5">
        <v>1762</v>
      </c>
      <c r="B1763" s="8" t="s">
        <v>1768</v>
      </c>
      <c r="C1763" s="5" t="s">
        <v>12647</v>
      </c>
      <c r="D1763" s="5">
        <v>42</v>
      </c>
    </row>
    <row r="1764" spans="1:4" x14ac:dyDescent="0.3">
      <c r="A1764" s="5">
        <v>1763</v>
      </c>
      <c r="B1764" s="8" t="s">
        <v>1769</v>
      </c>
      <c r="C1764" s="5" t="s">
        <v>12647</v>
      </c>
      <c r="D1764" s="5">
        <v>42</v>
      </c>
    </row>
    <row r="1765" spans="1:4" x14ac:dyDescent="0.3">
      <c r="A1765" s="5">
        <v>1764</v>
      </c>
      <c r="B1765" s="8" t="s">
        <v>1770</v>
      </c>
      <c r="C1765" s="5" t="s">
        <v>12647</v>
      </c>
      <c r="D1765" s="5">
        <v>42</v>
      </c>
    </row>
    <row r="1766" spans="1:4" x14ac:dyDescent="0.3">
      <c r="A1766" s="5">
        <v>1765</v>
      </c>
      <c r="B1766" s="8" t="s">
        <v>1771</v>
      </c>
      <c r="C1766" s="5" t="s">
        <v>12647</v>
      </c>
      <c r="D1766" s="5">
        <v>43</v>
      </c>
    </row>
    <row r="1767" spans="1:4" x14ac:dyDescent="0.3">
      <c r="A1767" s="5">
        <v>1766</v>
      </c>
      <c r="B1767" s="8" t="s">
        <v>1772</v>
      </c>
      <c r="C1767" s="5" t="s">
        <v>12647</v>
      </c>
      <c r="D1767" s="5">
        <v>43</v>
      </c>
    </row>
    <row r="1768" spans="1:4" x14ac:dyDescent="0.3">
      <c r="A1768" s="5">
        <v>1767</v>
      </c>
      <c r="B1768" s="8" t="s">
        <v>1773</v>
      </c>
      <c r="C1768" s="5" t="s">
        <v>12647</v>
      </c>
      <c r="D1768" s="5">
        <v>43</v>
      </c>
    </row>
    <row r="1769" spans="1:4" x14ac:dyDescent="0.3">
      <c r="A1769" s="5">
        <v>1768</v>
      </c>
      <c r="B1769" s="8" t="s">
        <v>1774</v>
      </c>
      <c r="C1769" s="5" t="s">
        <v>12647</v>
      </c>
      <c r="D1769" s="5">
        <v>43</v>
      </c>
    </row>
    <row r="1770" spans="1:4" x14ac:dyDescent="0.3">
      <c r="A1770" s="5">
        <v>1769</v>
      </c>
      <c r="B1770" s="8" t="s">
        <v>1775</v>
      </c>
      <c r="C1770" s="5" t="s">
        <v>12647</v>
      </c>
      <c r="D1770" s="5">
        <v>43</v>
      </c>
    </row>
    <row r="1771" spans="1:4" x14ac:dyDescent="0.3">
      <c r="A1771" s="5">
        <v>1770</v>
      </c>
      <c r="B1771" s="8" t="s">
        <v>1776</v>
      </c>
      <c r="C1771" s="5" t="s">
        <v>12647</v>
      </c>
      <c r="D1771" s="5">
        <v>43</v>
      </c>
    </row>
    <row r="1772" spans="1:4" x14ac:dyDescent="0.3">
      <c r="A1772" s="5">
        <v>1771</v>
      </c>
      <c r="B1772" s="8" t="s">
        <v>1777</v>
      </c>
      <c r="C1772" s="5" t="s">
        <v>12647</v>
      </c>
      <c r="D1772" s="5">
        <v>43</v>
      </c>
    </row>
    <row r="1773" spans="1:4" x14ac:dyDescent="0.3">
      <c r="A1773" s="5">
        <v>1772</v>
      </c>
      <c r="B1773" s="8" t="s">
        <v>1778</v>
      </c>
      <c r="C1773" s="5" t="s">
        <v>12647</v>
      </c>
      <c r="D1773" s="5">
        <v>43</v>
      </c>
    </row>
    <row r="1774" spans="1:4" x14ac:dyDescent="0.3">
      <c r="A1774" s="5">
        <v>1773</v>
      </c>
      <c r="B1774" s="8" t="s">
        <v>1779</v>
      </c>
      <c r="C1774" s="5" t="s">
        <v>12647</v>
      </c>
      <c r="D1774" s="5">
        <v>43</v>
      </c>
    </row>
    <row r="1775" spans="1:4" x14ac:dyDescent="0.3">
      <c r="A1775" s="5">
        <v>1774</v>
      </c>
      <c r="B1775" s="8" t="s">
        <v>1780</v>
      </c>
      <c r="C1775" s="5" t="s">
        <v>12647</v>
      </c>
      <c r="D1775" s="5">
        <v>43</v>
      </c>
    </row>
    <row r="1776" spans="1:4" x14ac:dyDescent="0.3">
      <c r="A1776" s="5">
        <v>1775</v>
      </c>
      <c r="B1776" s="8" t="s">
        <v>1781</v>
      </c>
      <c r="C1776" s="5" t="s">
        <v>12647</v>
      </c>
      <c r="D1776" s="5">
        <v>43</v>
      </c>
    </row>
    <row r="1777" spans="1:4" x14ac:dyDescent="0.3">
      <c r="A1777" s="5">
        <v>1776</v>
      </c>
      <c r="B1777" s="8" t="s">
        <v>1782</v>
      </c>
      <c r="C1777" s="5" t="s">
        <v>12647</v>
      </c>
      <c r="D1777" s="5">
        <v>43</v>
      </c>
    </row>
    <row r="1778" spans="1:4" x14ac:dyDescent="0.3">
      <c r="A1778" s="5">
        <v>1777</v>
      </c>
      <c r="B1778" s="8" t="s">
        <v>1783</v>
      </c>
      <c r="C1778" s="5" t="s">
        <v>12647</v>
      </c>
      <c r="D1778" s="5">
        <v>43</v>
      </c>
    </row>
    <row r="1779" spans="1:4" x14ac:dyDescent="0.3">
      <c r="A1779" s="5">
        <v>1778</v>
      </c>
      <c r="B1779" s="8" t="s">
        <v>1784</v>
      </c>
      <c r="C1779" s="5" t="s">
        <v>12647</v>
      </c>
      <c r="D1779" s="5">
        <v>43</v>
      </c>
    </row>
    <row r="1780" spans="1:4" x14ac:dyDescent="0.3">
      <c r="A1780" s="5">
        <v>1779</v>
      </c>
      <c r="B1780" s="8" t="s">
        <v>1785</v>
      </c>
      <c r="C1780" s="5" t="s">
        <v>12647</v>
      </c>
      <c r="D1780" s="5">
        <v>43</v>
      </c>
    </row>
    <row r="1781" spans="1:4" x14ac:dyDescent="0.3">
      <c r="A1781" s="5">
        <v>1780</v>
      </c>
      <c r="B1781" s="8" t="s">
        <v>1786</v>
      </c>
      <c r="C1781" s="5" t="s">
        <v>12647</v>
      </c>
      <c r="D1781" s="5">
        <v>43</v>
      </c>
    </row>
    <row r="1782" spans="1:4" x14ac:dyDescent="0.3">
      <c r="A1782" s="5">
        <v>1781</v>
      </c>
      <c r="B1782" s="8" t="s">
        <v>1787</v>
      </c>
      <c r="C1782" s="5" t="s">
        <v>12647</v>
      </c>
      <c r="D1782" s="5">
        <v>43</v>
      </c>
    </row>
    <row r="1783" spans="1:4" x14ac:dyDescent="0.3">
      <c r="A1783" s="5">
        <v>1782</v>
      </c>
      <c r="B1783" s="8" t="s">
        <v>1788</v>
      </c>
      <c r="C1783" s="5" t="s">
        <v>12647</v>
      </c>
      <c r="D1783" s="5">
        <v>43</v>
      </c>
    </row>
    <row r="1784" spans="1:4" x14ac:dyDescent="0.3">
      <c r="A1784" s="5">
        <v>1783</v>
      </c>
      <c r="B1784" s="8" t="s">
        <v>1789</v>
      </c>
      <c r="C1784" s="5" t="s">
        <v>12647</v>
      </c>
      <c r="D1784" s="5">
        <v>43</v>
      </c>
    </row>
    <row r="1785" spans="1:4" x14ac:dyDescent="0.3">
      <c r="A1785" s="5">
        <v>1784</v>
      </c>
      <c r="B1785" s="8" t="s">
        <v>1790</v>
      </c>
      <c r="C1785" s="5" t="s">
        <v>12647</v>
      </c>
      <c r="D1785" s="5">
        <v>43</v>
      </c>
    </row>
    <row r="1786" spans="1:4" x14ac:dyDescent="0.3">
      <c r="A1786" s="5">
        <v>1785</v>
      </c>
      <c r="B1786" s="8" t="s">
        <v>1791</v>
      </c>
      <c r="C1786" s="5" t="s">
        <v>12647</v>
      </c>
      <c r="D1786" s="5">
        <v>43</v>
      </c>
    </row>
    <row r="1787" spans="1:4" x14ac:dyDescent="0.3">
      <c r="A1787" s="5">
        <v>1786</v>
      </c>
      <c r="B1787" s="8" t="s">
        <v>1792</v>
      </c>
      <c r="C1787" s="5" t="s">
        <v>12647</v>
      </c>
      <c r="D1787" s="5">
        <v>43</v>
      </c>
    </row>
    <row r="1788" spans="1:4" x14ac:dyDescent="0.3">
      <c r="A1788" s="5">
        <v>1787</v>
      </c>
      <c r="B1788" s="8" t="s">
        <v>1793</v>
      </c>
      <c r="C1788" s="5" t="s">
        <v>12647</v>
      </c>
      <c r="D1788" s="5">
        <v>43</v>
      </c>
    </row>
    <row r="1789" spans="1:4" x14ac:dyDescent="0.3">
      <c r="A1789" s="5">
        <v>1788</v>
      </c>
      <c r="B1789" s="8" t="s">
        <v>1794</v>
      </c>
      <c r="C1789" s="5" t="s">
        <v>12647</v>
      </c>
      <c r="D1789" s="5">
        <v>43</v>
      </c>
    </row>
    <row r="1790" spans="1:4" x14ac:dyDescent="0.3">
      <c r="A1790" s="5">
        <v>1789</v>
      </c>
      <c r="B1790" s="8" t="s">
        <v>1795</v>
      </c>
      <c r="C1790" s="5" t="s">
        <v>12647</v>
      </c>
      <c r="D1790" s="5">
        <v>43</v>
      </c>
    </row>
    <row r="1791" spans="1:4" x14ac:dyDescent="0.3">
      <c r="A1791" s="5">
        <v>1790</v>
      </c>
      <c r="B1791" s="8" t="s">
        <v>1796</v>
      </c>
      <c r="C1791" s="5" t="s">
        <v>12647</v>
      </c>
      <c r="D1791" s="5">
        <v>43</v>
      </c>
    </row>
    <row r="1792" spans="1:4" x14ac:dyDescent="0.3">
      <c r="A1792" s="5">
        <v>1791</v>
      </c>
      <c r="B1792" s="8" t="s">
        <v>1797</v>
      </c>
      <c r="C1792" s="5" t="s">
        <v>12647</v>
      </c>
      <c r="D1792" s="5">
        <v>43</v>
      </c>
    </row>
    <row r="1793" spans="1:4" x14ac:dyDescent="0.3">
      <c r="A1793" s="5">
        <v>1792</v>
      </c>
      <c r="B1793" s="8" t="s">
        <v>1798</v>
      </c>
      <c r="C1793" s="5" t="s">
        <v>12647</v>
      </c>
      <c r="D1793" s="5">
        <v>43</v>
      </c>
    </row>
    <row r="1794" spans="1:4" x14ac:dyDescent="0.3">
      <c r="A1794" s="5">
        <v>1793</v>
      </c>
      <c r="B1794" s="8" t="s">
        <v>1799</v>
      </c>
      <c r="C1794" s="5" t="s">
        <v>12647</v>
      </c>
      <c r="D1794" s="5">
        <v>43</v>
      </c>
    </row>
    <row r="1795" spans="1:4" x14ac:dyDescent="0.3">
      <c r="A1795" s="5">
        <v>1794</v>
      </c>
      <c r="B1795" s="8" t="s">
        <v>1800</v>
      </c>
      <c r="C1795" s="5" t="s">
        <v>12647</v>
      </c>
      <c r="D1795" s="5">
        <v>43</v>
      </c>
    </row>
    <row r="1796" spans="1:4" x14ac:dyDescent="0.3">
      <c r="A1796" s="5">
        <v>1795</v>
      </c>
      <c r="B1796" s="8" t="s">
        <v>1801</v>
      </c>
      <c r="C1796" s="5" t="s">
        <v>12647</v>
      </c>
      <c r="D1796" s="5">
        <v>43</v>
      </c>
    </row>
    <row r="1797" spans="1:4" x14ac:dyDescent="0.3">
      <c r="A1797" s="5">
        <v>1796</v>
      </c>
      <c r="B1797" s="8" t="s">
        <v>1802</v>
      </c>
      <c r="C1797" s="5" t="s">
        <v>12647</v>
      </c>
      <c r="D1797" s="5">
        <v>43</v>
      </c>
    </row>
    <row r="1798" spans="1:4" x14ac:dyDescent="0.3">
      <c r="A1798" s="5">
        <v>1797</v>
      </c>
      <c r="B1798" s="8" t="s">
        <v>1803</v>
      </c>
      <c r="C1798" s="5" t="s">
        <v>12647</v>
      </c>
      <c r="D1798" s="5">
        <v>43</v>
      </c>
    </row>
    <row r="1799" spans="1:4" x14ac:dyDescent="0.3">
      <c r="A1799" s="5">
        <v>1798</v>
      </c>
      <c r="B1799" s="8" t="s">
        <v>1804</v>
      </c>
      <c r="C1799" s="5" t="s">
        <v>12647</v>
      </c>
      <c r="D1799" s="5">
        <v>43</v>
      </c>
    </row>
    <row r="1800" spans="1:4" x14ac:dyDescent="0.3">
      <c r="A1800" s="5">
        <v>1799</v>
      </c>
      <c r="B1800" s="8" t="s">
        <v>1805</v>
      </c>
      <c r="C1800" s="5" t="s">
        <v>12647</v>
      </c>
      <c r="D1800" s="5">
        <v>43</v>
      </c>
    </row>
    <row r="1801" spans="1:4" x14ac:dyDescent="0.3">
      <c r="A1801" s="5">
        <v>1800</v>
      </c>
      <c r="B1801" s="8" t="s">
        <v>1806</v>
      </c>
      <c r="C1801" s="5" t="s">
        <v>12647</v>
      </c>
      <c r="D1801" s="5">
        <v>43</v>
      </c>
    </row>
    <row r="1802" spans="1:4" x14ac:dyDescent="0.3">
      <c r="A1802" s="5">
        <v>1801</v>
      </c>
      <c r="B1802" s="8" t="s">
        <v>1807</v>
      </c>
      <c r="C1802" s="5" t="s">
        <v>12647</v>
      </c>
      <c r="D1802" s="5">
        <v>43</v>
      </c>
    </row>
    <row r="1803" spans="1:4" x14ac:dyDescent="0.3">
      <c r="A1803" s="5">
        <v>1802</v>
      </c>
      <c r="B1803" s="8" t="s">
        <v>1808</v>
      </c>
      <c r="C1803" s="5" t="s">
        <v>12647</v>
      </c>
      <c r="D1803" s="5">
        <v>43</v>
      </c>
    </row>
    <row r="1804" spans="1:4" x14ac:dyDescent="0.3">
      <c r="A1804" s="5">
        <v>1803</v>
      </c>
      <c r="B1804" s="8" t="s">
        <v>1809</v>
      </c>
      <c r="C1804" s="5" t="s">
        <v>12647</v>
      </c>
      <c r="D1804" s="5">
        <v>43</v>
      </c>
    </row>
    <row r="1805" spans="1:4" x14ac:dyDescent="0.3">
      <c r="A1805" s="5">
        <v>1804</v>
      </c>
      <c r="B1805" s="8" t="s">
        <v>1810</v>
      </c>
      <c r="C1805" s="5" t="s">
        <v>12647</v>
      </c>
      <c r="D1805" s="5">
        <v>43</v>
      </c>
    </row>
    <row r="1806" spans="1:4" x14ac:dyDescent="0.3">
      <c r="A1806" s="5">
        <v>1805</v>
      </c>
      <c r="B1806" s="8" t="s">
        <v>1811</v>
      </c>
      <c r="C1806" s="5" t="s">
        <v>12647</v>
      </c>
      <c r="D1806" s="5">
        <v>43</v>
      </c>
    </row>
    <row r="1807" spans="1:4" x14ac:dyDescent="0.3">
      <c r="A1807" s="5">
        <v>1806</v>
      </c>
      <c r="B1807" s="8" t="s">
        <v>1812</v>
      </c>
      <c r="C1807" s="5" t="s">
        <v>12647</v>
      </c>
      <c r="D1807" s="5">
        <v>43</v>
      </c>
    </row>
    <row r="1808" spans="1:4" x14ac:dyDescent="0.3">
      <c r="A1808" s="5">
        <v>1807</v>
      </c>
      <c r="B1808" s="8" t="s">
        <v>1813</v>
      </c>
      <c r="C1808" s="5" t="s">
        <v>12647</v>
      </c>
      <c r="D1808" s="5">
        <v>44</v>
      </c>
    </row>
    <row r="1809" spans="1:4" x14ac:dyDescent="0.3">
      <c r="A1809" s="5">
        <v>1808</v>
      </c>
      <c r="B1809" s="8" t="s">
        <v>1814</v>
      </c>
      <c r="C1809" s="5" t="s">
        <v>12647</v>
      </c>
      <c r="D1809" s="5">
        <v>44</v>
      </c>
    </row>
    <row r="1810" spans="1:4" x14ac:dyDescent="0.3">
      <c r="A1810" s="5">
        <v>1809</v>
      </c>
      <c r="B1810" s="8" t="s">
        <v>1815</v>
      </c>
      <c r="C1810" s="5" t="s">
        <v>12647</v>
      </c>
      <c r="D1810" s="5">
        <v>44</v>
      </c>
    </row>
    <row r="1811" spans="1:4" x14ac:dyDescent="0.3">
      <c r="A1811" s="5">
        <v>1810</v>
      </c>
      <c r="B1811" s="8" t="s">
        <v>1816</v>
      </c>
      <c r="C1811" s="5" t="s">
        <v>12647</v>
      </c>
      <c r="D1811" s="5">
        <v>44</v>
      </c>
    </row>
    <row r="1812" spans="1:4" x14ac:dyDescent="0.3">
      <c r="A1812" s="5">
        <v>1811</v>
      </c>
      <c r="B1812" s="8" t="s">
        <v>1817</v>
      </c>
      <c r="C1812" s="5" t="s">
        <v>12647</v>
      </c>
      <c r="D1812" s="5">
        <v>44</v>
      </c>
    </row>
    <row r="1813" spans="1:4" x14ac:dyDescent="0.3">
      <c r="A1813" s="5">
        <v>1812</v>
      </c>
      <c r="B1813" s="8" t="s">
        <v>1818</v>
      </c>
      <c r="C1813" s="5" t="s">
        <v>12647</v>
      </c>
      <c r="D1813" s="5">
        <v>44</v>
      </c>
    </row>
    <row r="1814" spans="1:4" x14ac:dyDescent="0.3">
      <c r="A1814" s="5">
        <v>1813</v>
      </c>
      <c r="B1814" s="8" t="s">
        <v>1819</v>
      </c>
      <c r="C1814" s="5" t="s">
        <v>12647</v>
      </c>
      <c r="D1814" s="5">
        <v>44</v>
      </c>
    </row>
    <row r="1815" spans="1:4" x14ac:dyDescent="0.3">
      <c r="A1815" s="5">
        <v>1814</v>
      </c>
      <c r="B1815" s="8" t="s">
        <v>1820</v>
      </c>
      <c r="C1815" s="5" t="s">
        <v>12647</v>
      </c>
      <c r="D1815" s="5">
        <v>44</v>
      </c>
    </row>
    <row r="1816" spans="1:4" x14ac:dyDescent="0.3">
      <c r="A1816" s="5">
        <v>1815</v>
      </c>
      <c r="B1816" s="8" t="s">
        <v>1821</v>
      </c>
      <c r="C1816" s="5" t="s">
        <v>12647</v>
      </c>
      <c r="D1816" s="5">
        <v>44</v>
      </c>
    </row>
    <row r="1817" spans="1:4" x14ac:dyDescent="0.3">
      <c r="A1817" s="5">
        <v>1816</v>
      </c>
      <c r="B1817" s="8" t="s">
        <v>1822</v>
      </c>
      <c r="C1817" s="5" t="s">
        <v>12647</v>
      </c>
      <c r="D1817" s="5">
        <v>44</v>
      </c>
    </row>
    <row r="1818" spans="1:4" x14ac:dyDescent="0.3">
      <c r="A1818" s="5">
        <v>1817</v>
      </c>
      <c r="B1818" s="8" t="s">
        <v>1823</v>
      </c>
      <c r="C1818" s="5" t="s">
        <v>12647</v>
      </c>
      <c r="D1818" s="5">
        <v>44</v>
      </c>
    </row>
    <row r="1819" spans="1:4" x14ac:dyDescent="0.3">
      <c r="A1819" s="5">
        <v>1818</v>
      </c>
      <c r="B1819" s="8" t="s">
        <v>1824</v>
      </c>
      <c r="C1819" s="5" t="s">
        <v>12647</v>
      </c>
      <c r="D1819" s="5">
        <v>44</v>
      </c>
    </row>
    <row r="1820" spans="1:4" x14ac:dyDescent="0.3">
      <c r="A1820" s="5">
        <v>1819</v>
      </c>
      <c r="B1820" s="8" t="s">
        <v>1825</v>
      </c>
      <c r="C1820" s="5" t="s">
        <v>12647</v>
      </c>
      <c r="D1820" s="5">
        <v>44</v>
      </c>
    </row>
    <row r="1821" spans="1:4" x14ac:dyDescent="0.3">
      <c r="A1821" s="5">
        <v>1820</v>
      </c>
      <c r="B1821" s="8" t="s">
        <v>1826</v>
      </c>
      <c r="C1821" s="5" t="s">
        <v>12647</v>
      </c>
      <c r="D1821" s="5">
        <v>44</v>
      </c>
    </row>
    <row r="1822" spans="1:4" x14ac:dyDescent="0.3">
      <c r="A1822" s="5">
        <v>1821</v>
      </c>
      <c r="B1822" s="8" t="s">
        <v>1827</v>
      </c>
      <c r="C1822" s="5" t="s">
        <v>12647</v>
      </c>
      <c r="D1822" s="5">
        <v>44</v>
      </c>
    </row>
    <row r="1823" spans="1:4" x14ac:dyDescent="0.3">
      <c r="A1823" s="5">
        <v>1822</v>
      </c>
      <c r="B1823" s="8" t="s">
        <v>1828</v>
      </c>
      <c r="C1823" s="5" t="s">
        <v>12647</v>
      </c>
      <c r="D1823" s="5">
        <v>44</v>
      </c>
    </row>
    <row r="1824" spans="1:4" x14ac:dyDescent="0.3">
      <c r="A1824" s="5">
        <v>1823</v>
      </c>
      <c r="B1824" s="8" t="s">
        <v>1829</v>
      </c>
      <c r="C1824" s="5" t="s">
        <v>12647</v>
      </c>
      <c r="D1824" s="5">
        <v>44</v>
      </c>
    </row>
    <row r="1825" spans="1:4" x14ac:dyDescent="0.3">
      <c r="A1825" s="5">
        <v>1824</v>
      </c>
      <c r="B1825" s="8" t="s">
        <v>1830</v>
      </c>
      <c r="C1825" s="5" t="s">
        <v>12647</v>
      </c>
      <c r="D1825" s="5">
        <v>44</v>
      </c>
    </row>
    <row r="1826" spans="1:4" x14ac:dyDescent="0.3">
      <c r="A1826" s="5">
        <v>1825</v>
      </c>
      <c r="B1826" s="8" t="s">
        <v>1831</v>
      </c>
      <c r="C1826" s="5" t="s">
        <v>12647</v>
      </c>
      <c r="D1826" s="5">
        <v>44</v>
      </c>
    </row>
    <row r="1827" spans="1:4" x14ac:dyDescent="0.3">
      <c r="A1827" s="5">
        <v>1826</v>
      </c>
      <c r="B1827" s="8" t="s">
        <v>1832</v>
      </c>
      <c r="C1827" s="5" t="s">
        <v>12647</v>
      </c>
      <c r="D1827" s="5">
        <v>44</v>
      </c>
    </row>
    <row r="1828" spans="1:4" x14ac:dyDescent="0.3">
      <c r="A1828" s="5">
        <v>1827</v>
      </c>
      <c r="B1828" s="8" t="s">
        <v>1833</v>
      </c>
      <c r="C1828" s="5" t="s">
        <v>12647</v>
      </c>
      <c r="D1828" s="5">
        <v>44</v>
      </c>
    </row>
    <row r="1829" spans="1:4" x14ac:dyDescent="0.3">
      <c r="A1829" s="5">
        <v>1828</v>
      </c>
      <c r="B1829" s="8" t="s">
        <v>1834</v>
      </c>
      <c r="C1829" s="5" t="s">
        <v>12647</v>
      </c>
      <c r="D1829" s="5">
        <v>44</v>
      </c>
    </row>
    <row r="1830" spans="1:4" x14ac:dyDescent="0.3">
      <c r="A1830" s="5">
        <v>1829</v>
      </c>
      <c r="B1830" s="8" t="s">
        <v>1835</v>
      </c>
      <c r="C1830" s="5" t="s">
        <v>12647</v>
      </c>
      <c r="D1830" s="5">
        <v>44</v>
      </c>
    </row>
    <row r="1831" spans="1:4" x14ac:dyDescent="0.3">
      <c r="A1831" s="5">
        <v>1830</v>
      </c>
      <c r="B1831" s="8" t="s">
        <v>1836</v>
      </c>
      <c r="C1831" s="5" t="s">
        <v>12647</v>
      </c>
      <c r="D1831" s="5">
        <v>44</v>
      </c>
    </row>
    <row r="1832" spans="1:4" x14ac:dyDescent="0.3">
      <c r="A1832" s="5">
        <v>1831</v>
      </c>
      <c r="B1832" s="8" t="s">
        <v>1837</v>
      </c>
      <c r="C1832" s="5" t="s">
        <v>12647</v>
      </c>
      <c r="D1832" s="5">
        <v>44</v>
      </c>
    </row>
    <row r="1833" spans="1:4" x14ac:dyDescent="0.3">
      <c r="A1833" s="5">
        <v>1832</v>
      </c>
      <c r="B1833" s="8" t="s">
        <v>1838</v>
      </c>
      <c r="C1833" s="5" t="s">
        <v>12647</v>
      </c>
      <c r="D1833" s="5">
        <v>44</v>
      </c>
    </row>
    <row r="1834" spans="1:4" x14ac:dyDescent="0.3">
      <c r="A1834" s="5">
        <v>1833</v>
      </c>
      <c r="B1834" s="8" t="s">
        <v>1839</v>
      </c>
      <c r="C1834" s="5" t="s">
        <v>12647</v>
      </c>
      <c r="D1834" s="5">
        <v>44</v>
      </c>
    </row>
    <row r="1835" spans="1:4" x14ac:dyDescent="0.3">
      <c r="A1835" s="5">
        <v>1834</v>
      </c>
      <c r="B1835" s="8" t="s">
        <v>1840</v>
      </c>
      <c r="C1835" s="5" t="s">
        <v>12647</v>
      </c>
      <c r="D1835" s="5">
        <v>44</v>
      </c>
    </row>
    <row r="1836" spans="1:4" x14ac:dyDescent="0.3">
      <c r="A1836" s="5">
        <v>1835</v>
      </c>
      <c r="B1836" s="8" t="s">
        <v>1841</v>
      </c>
      <c r="C1836" s="5" t="s">
        <v>12647</v>
      </c>
      <c r="D1836" s="5">
        <v>44</v>
      </c>
    </row>
    <row r="1837" spans="1:4" x14ac:dyDescent="0.3">
      <c r="A1837" s="5">
        <v>1836</v>
      </c>
      <c r="B1837" s="8" t="s">
        <v>1842</v>
      </c>
      <c r="C1837" s="5" t="s">
        <v>12647</v>
      </c>
      <c r="D1837" s="5">
        <v>44</v>
      </c>
    </row>
    <row r="1838" spans="1:4" x14ac:dyDescent="0.3">
      <c r="A1838" s="5">
        <v>1837</v>
      </c>
      <c r="B1838" s="8" t="s">
        <v>1843</v>
      </c>
      <c r="C1838" s="5" t="s">
        <v>12647</v>
      </c>
      <c r="D1838" s="5">
        <v>44</v>
      </c>
    </row>
    <row r="1839" spans="1:4" x14ac:dyDescent="0.3">
      <c r="A1839" s="5">
        <v>1838</v>
      </c>
      <c r="B1839" s="8" t="s">
        <v>1844</v>
      </c>
      <c r="C1839" s="5" t="s">
        <v>12647</v>
      </c>
      <c r="D1839" s="5">
        <v>44</v>
      </c>
    </row>
    <row r="1840" spans="1:4" x14ac:dyDescent="0.3">
      <c r="A1840" s="5">
        <v>1839</v>
      </c>
      <c r="B1840" s="8" t="s">
        <v>1845</v>
      </c>
      <c r="C1840" s="5" t="s">
        <v>12647</v>
      </c>
      <c r="D1840" s="5">
        <v>44</v>
      </c>
    </row>
    <row r="1841" spans="1:4" x14ac:dyDescent="0.3">
      <c r="A1841" s="5">
        <v>1840</v>
      </c>
      <c r="B1841" s="8" t="s">
        <v>1846</v>
      </c>
      <c r="C1841" s="5" t="s">
        <v>12647</v>
      </c>
      <c r="D1841" s="5">
        <v>44</v>
      </c>
    </row>
    <row r="1842" spans="1:4" x14ac:dyDescent="0.3">
      <c r="A1842" s="5">
        <v>1841</v>
      </c>
      <c r="B1842" s="8" t="s">
        <v>1847</v>
      </c>
      <c r="C1842" s="5" t="s">
        <v>12647</v>
      </c>
      <c r="D1842" s="5">
        <v>44</v>
      </c>
    </row>
    <row r="1843" spans="1:4" x14ac:dyDescent="0.3">
      <c r="A1843" s="5">
        <v>1842</v>
      </c>
      <c r="B1843" s="8" t="s">
        <v>1848</v>
      </c>
      <c r="C1843" s="5" t="s">
        <v>12647</v>
      </c>
      <c r="D1843" s="5">
        <v>44</v>
      </c>
    </row>
    <row r="1844" spans="1:4" x14ac:dyDescent="0.3">
      <c r="A1844" s="5">
        <v>1843</v>
      </c>
      <c r="B1844" s="8" t="s">
        <v>1849</v>
      </c>
      <c r="C1844" s="5" t="s">
        <v>12647</v>
      </c>
      <c r="D1844" s="5">
        <v>44</v>
      </c>
    </row>
    <row r="1845" spans="1:4" x14ac:dyDescent="0.3">
      <c r="A1845" s="5">
        <v>1844</v>
      </c>
      <c r="B1845" s="8" t="s">
        <v>1850</v>
      </c>
      <c r="C1845" s="5" t="s">
        <v>12647</v>
      </c>
      <c r="D1845" s="5">
        <v>44</v>
      </c>
    </row>
    <row r="1846" spans="1:4" x14ac:dyDescent="0.3">
      <c r="A1846" s="5">
        <v>1845</v>
      </c>
      <c r="B1846" s="8" t="s">
        <v>1851</v>
      </c>
      <c r="C1846" s="5" t="s">
        <v>12647</v>
      </c>
      <c r="D1846" s="5">
        <v>44</v>
      </c>
    </row>
    <row r="1847" spans="1:4" x14ac:dyDescent="0.3">
      <c r="A1847" s="5">
        <v>1846</v>
      </c>
      <c r="B1847" s="8" t="s">
        <v>1852</v>
      </c>
      <c r="C1847" s="5" t="s">
        <v>12647</v>
      </c>
      <c r="D1847" s="5">
        <v>44</v>
      </c>
    </row>
    <row r="1848" spans="1:4" x14ac:dyDescent="0.3">
      <c r="A1848" s="5">
        <v>1847</v>
      </c>
      <c r="B1848" s="8" t="s">
        <v>1853</v>
      </c>
      <c r="C1848" s="5" t="s">
        <v>12647</v>
      </c>
      <c r="D1848" s="5">
        <v>44</v>
      </c>
    </row>
    <row r="1849" spans="1:4" x14ac:dyDescent="0.3">
      <c r="A1849" s="5">
        <v>1848</v>
      </c>
      <c r="B1849" s="8" t="s">
        <v>1854</v>
      </c>
      <c r="C1849" s="5" t="s">
        <v>12647</v>
      </c>
      <c r="D1849" s="5">
        <v>44</v>
      </c>
    </row>
    <row r="1850" spans="1:4" x14ac:dyDescent="0.3">
      <c r="A1850" s="5">
        <v>1849</v>
      </c>
      <c r="B1850" s="8" t="s">
        <v>1855</v>
      </c>
      <c r="C1850" s="5" t="s">
        <v>12647</v>
      </c>
      <c r="D1850" s="5">
        <v>45</v>
      </c>
    </row>
    <row r="1851" spans="1:4" x14ac:dyDescent="0.3">
      <c r="A1851" s="5">
        <v>1850</v>
      </c>
      <c r="B1851" s="8" t="s">
        <v>1856</v>
      </c>
      <c r="C1851" s="5" t="s">
        <v>12647</v>
      </c>
      <c r="D1851" s="5">
        <v>45</v>
      </c>
    </row>
    <row r="1852" spans="1:4" x14ac:dyDescent="0.3">
      <c r="A1852" s="5">
        <v>1851</v>
      </c>
      <c r="B1852" s="8" t="s">
        <v>1857</v>
      </c>
      <c r="C1852" s="5" t="s">
        <v>12647</v>
      </c>
      <c r="D1852" s="5">
        <v>45</v>
      </c>
    </row>
    <row r="1853" spans="1:4" x14ac:dyDescent="0.3">
      <c r="A1853" s="5">
        <v>1852</v>
      </c>
      <c r="B1853" s="8" t="s">
        <v>1858</v>
      </c>
      <c r="C1853" s="5" t="s">
        <v>12647</v>
      </c>
      <c r="D1853" s="5">
        <v>45</v>
      </c>
    </row>
    <row r="1854" spans="1:4" x14ac:dyDescent="0.3">
      <c r="A1854" s="5">
        <v>1853</v>
      </c>
      <c r="B1854" s="8" t="s">
        <v>1859</v>
      </c>
      <c r="C1854" s="5" t="s">
        <v>12647</v>
      </c>
      <c r="D1854" s="5">
        <v>45</v>
      </c>
    </row>
    <row r="1855" spans="1:4" x14ac:dyDescent="0.3">
      <c r="A1855" s="5">
        <v>1854</v>
      </c>
      <c r="B1855" s="8" t="s">
        <v>1860</v>
      </c>
      <c r="C1855" s="5" t="s">
        <v>12647</v>
      </c>
      <c r="D1855" s="5">
        <v>45</v>
      </c>
    </row>
    <row r="1856" spans="1:4" x14ac:dyDescent="0.3">
      <c r="A1856" s="5">
        <v>1855</v>
      </c>
      <c r="B1856" s="8" t="s">
        <v>1861</v>
      </c>
      <c r="C1856" s="5" t="s">
        <v>12647</v>
      </c>
      <c r="D1856" s="5">
        <v>45</v>
      </c>
    </row>
    <row r="1857" spans="1:4" x14ac:dyDescent="0.3">
      <c r="A1857" s="5">
        <v>1856</v>
      </c>
      <c r="B1857" s="8" t="s">
        <v>1862</v>
      </c>
      <c r="C1857" s="5" t="s">
        <v>12647</v>
      </c>
      <c r="D1857" s="5">
        <v>45</v>
      </c>
    </row>
    <row r="1858" spans="1:4" x14ac:dyDescent="0.3">
      <c r="A1858" s="5">
        <v>1857</v>
      </c>
      <c r="B1858" s="8" t="s">
        <v>1863</v>
      </c>
      <c r="C1858" s="5" t="s">
        <v>12647</v>
      </c>
      <c r="D1858" s="5">
        <v>45</v>
      </c>
    </row>
    <row r="1859" spans="1:4" x14ac:dyDescent="0.3">
      <c r="A1859" s="5">
        <v>1858</v>
      </c>
      <c r="B1859" s="8" t="s">
        <v>1864</v>
      </c>
      <c r="C1859" s="5" t="s">
        <v>12647</v>
      </c>
      <c r="D1859" s="5">
        <v>45</v>
      </c>
    </row>
    <row r="1860" spans="1:4" x14ac:dyDescent="0.3">
      <c r="A1860" s="5">
        <v>1859</v>
      </c>
      <c r="B1860" s="8" t="s">
        <v>1865</v>
      </c>
      <c r="C1860" s="5" t="s">
        <v>12647</v>
      </c>
      <c r="D1860" s="5">
        <v>45</v>
      </c>
    </row>
    <row r="1861" spans="1:4" x14ac:dyDescent="0.3">
      <c r="A1861" s="5">
        <v>1860</v>
      </c>
      <c r="B1861" s="8" t="s">
        <v>1866</v>
      </c>
      <c r="C1861" s="5" t="s">
        <v>12647</v>
      </c>
      <c r="D1861" s="5">
        <v>45</v>
      </c>
    </row>
    <row r="1862" spans="1:4" x14ac:dyDescent="0.3">
      <c r="A1862" s="5">
        <v>1861</v>
      </c>
      <c r="B1862" s="8" t="s">
        <v>1867</v>
      </c>
      <c r="C1862" s="5" t="s">
        <v>12647</v>
      </c>
      <c r="D1862" s="5">
        <v>45</v>
      </c>
    </row>
    <row r="1863" spans="1:4" x14ac:dyDescent="0.3">
      <c r="A1863" s="5">
        <v>1862</v>
      </c>
      <c r="B1863" s="8" t="s">
        <v>1868</v>
      </c>
      <c r="C1863" s="5" t="s">
        <v>12647</v>
      </c>
      <c r="D1863" s="5">
        <v>45</v>
      </c>
    </row>
    <row r="1864" spans="1:4" x14ac:dyDescent="0.3">
      <c r="A1864" s="5">
        <v>1863</v>
      </c>
      <c r="B1864" s="8" t="s">
        <v>1869</v>
      </c>
      <c r="C1864" s="5" t="s">
        <v>12647</v>
      </c>
      <c r="D1864" s="5">
        <v>45</v>
      </c>
    </row>
    <row r="1865" spans="1:4" x14ac:dyDescent="0.3">
      <c r="A1865" s="5">
        <v>1864</v>
      </c>
      <c r="B1865" s="8" t="s">
        <v>1870</v>
      </c>
      <c r="C1865" s="5" t="s">
        <v>12647</v>
      </c>
      <c r="D1865" s="5">
        <v>45</v>
      </c>
    </row>
    <row r="1866" spans="1:4" x14ac:dyDescent="0.3">
      <c r="A1866" s="5">
        <v>1865</v>
      </c>
      <c r="B1866" s="8" t="s">
        <v>1871</v>
      </c>
      <c r="C1866" s="5" t="s">
        <v>12647</v>
      </c>
      <c r="D1866" s="5">
        <v>45</v>
      </c>
    </row>
    <row r="1867" spans="1:4" x14ac:dyDescent="0.3">
      <c r="A1867" s="5">
        <v>1866</v>
      </c>
      <c r="B1867" s="8" t="s">
        <v>1872</v>
      </c>
      <c r="C1867" s="5" t="s">
        <v>12647</v>
      </c>
      <c r="D1867" s="5">
        <v>45</v>
      </c>
    </row>
    <row r="1868" spans="1:4" x14ac:dyDescent="0.3">
      <c r="A1868" s="5">
        <v>1867</v>
      </c>
      <c r="B1868" s="8" t="s">
        <v>1873</v>
      </c>
      <c r="C1868" s="5" t="s">
        <v>12647</v>
      </c>
      <c r="D1868" s="5">
        <v>45</v>
      </c>
    </row>
    <row r="1869" spans="1:4" x14ac:dyDescent="0.3">
      <c r="A1869" s="5">
        <v>1868</v>
      </c>
      <c r="B1869" s="8" t="s">
        <v>1874</v>
      </c>
      <c r="C1869" s="5" t="s">
        <v>12647</v>
      </c>
      <c r="D1869" s="5">
        <v>45</v>
      </c>
    </row>
    <row r="1870" spans="1:4" x14ac:dyDescent="0.3">
      <c r="A1870" s="5">
        <v>1869</v>
      </c>
      <c r="B1870" s="8" t="s">
        <v>1875</v>
      </c>
      <c r="C1870" s="5" t="s">
        <v>12647</v>
      </c>
      <c r="D1870" s="5">
        <v>45</v>
      </c>
    </row>
    <row r="1871" spans="1:4" x14ac:dyDescent="0.3">
      <c r="A1871" s="5">
        <v>1870</v>
      </c>
      <c r="B1871" s="8" t="s">
        <v>1876</v>
      </c>
      <c r="C1871" s="5" t="s">
        <v>12647</v>
      </c>
      <c r="D1871" s="5">
        <v>45</v>
      </c>
    </row>
    <row r="1872" spans="1:4" x14ac:dyDescent="0.3">
      <c r="A1872" s="5">
        <v>1871</v>
      </c>
      <c r="B1872" s="8" t="s">
        <v>1877</v>
      </c>
      <c r="C1872" s="5" t="s">
        <v>12647</v>
      </c>
      <c r="D1872" s="5">
        <v>45</v>
      </c>
    </row>
    <row r="1873" spans="1:4" x14ac:dyDescent="0.3">
      <c r="A1873" s="5">
        <v>1872</v>
      </c>
      <c r="B1873" s="8" t="s">
        <v>1878</v>
      </c>
      <c r="C1873" s="5" t="s">
        <v>12647</v>
      </c>
      <c r="D1873" s="5">
        <v>45</v>
      </c>
    </row>
    <row r="1874" spans="1:4" x14ac:dyDescent="0.3">
      <c r="A1874" s="5">
        <v>1873</v>
      </c>
      <c r="B1874" s="8" t="s">
        <v>1879</v>
      </c>
      <c r="C1874" s="5" t="s">
        <v>12647</v>
      </c>
      <c r="D1874" s="5">
        <v>45</v>
      </c>
    </row>
    <row r="1875" spans="1:4" x14ac:dyDescent="0.3">
      <c r="A1875" s="5">
        <v>1874</v>
      </c>
      <c r="B1875" s="8" t="s">
        <v>1880</v>
      </c>
      <c r="C1875" s="5" t="s">
        <v>12647</v>
      </c>
      <c r="D1875" s="5">
        <v>45</v>
      </c>
    </row>
    <row r="1876" spans="1:4" x14ac:dyDescent="0.3">
      <c r="A1876" s="5">
        <v>1875</v>
      </c>
      <c r="B1876" s="8" t="s">
        <v>1881</v>
      </c>
      <c r="C1876" s="5" t="s">
        <v>12647</v>
      </c>
      <c r="D1876" s="5">
        <v>45</v>
      </c>
    </row>
    <row r="1877" spans="1:4" x14ac:dyDescent="0.3">
      <c r="A1877" s="5">
        <v>1876</v>
      </c>
      <c r="B1877" s="8" t="s">
        <v>1882</v>
      </c>
      <c r="C1877" s="5" t="s">
        <v>12647</v>
      </c>
      <c r="D1877" s="5">
        <v>45</v>
      </c>
    </row>
    <row r="1878" spans="1:4" x14ac:dyDescent="0.3">
      <c r="A1878" s="5">
        <v>1877</v>
      </c>
      <c r="B1878" s="8" t="s">
        <v>1883</v>
      </c>
      <c r="C1878" s="5" t="s">
        <v>12647</v>
      </c>
      <c r="D1878" s="5">
        <v>45</v>
      </c>
    </row>
    <row r="1879" spans="1:4" x14ac:dyDescent="0.3">
      <c r="A1879" s="5">
        <v>1878</v>
      </c>
      <c r="B1879" s="8" t="s">
        <v>1884</v>
      </c>
      <c r="C1879" s="5" t="s">
        <v>12647</v>
      </c>
      <c r="D1879" s="5">
        <v>45</v>
      </c>
    </row>
    <row r="1880" spans="1:4" x14ac:dyDescent="0.3">
      <c r="A1880" s="5">
        <v>1879</v>
      </c>
      <c r="B1880" s="8" t="s">
        <v>1885</v>
      </c>
      <c r="C1880" s="5" t="s">
        <v>12647</v>
      </c>
      <c r="D1880" s="5">
        <v>45</v>
      </c>
    </row>
    <row r="1881" spans="1:4" x14ac:dyDescent="0.3">
      <c r="A1881" s="5">
        <v>1880</v>
      </c>
      <c r="B1881" s="8" t="s">
        <v>1886</v>
      </c>
      <c r="C1881" s="5" t="s">
        <v>12647</v>
      </c>
      <c r="D1881" s="5">
        <v>45</v>
      </c>
    </row>
    <row r="1882" spans="1:4" x14ac:dyDescent="0.3">
      <c r="A1882" s="5">
        <v>1881</v>
      </c>
      <c r="B1882" s="8" t="s">
        <v>1887</v>
      </c>
      <c r="C1882" s="5" t="s">
        <v>12647</v>
      </c>
      <c r="D1882" s="5">
        <v>45</v>
      </c>
    </row>
    <row r="1883" spans="1:4" x14ac:dyDescent="0.3">
      <c r="A1883" s="5">
        <v>1882</v>
      </c>
      <c r="B1883" s="8" t="s">
        <v>1888</v>
      </c>
      <c r="C1883" s="5" t="s">
        <v>12647</v>
      </c>
      <c r="D1883" s="5">
        <v>45</v>
      </c>
    </row>
    <row r="1884" spans="1:4" x14ac:dyDescent="0.3">
      <c r="A1884" s="5">
        <v>1883</v>
      </c>
      <c r="B1884" s="8" t="s">
        <v>1889</v>
      </c>
      <c r="C1884" s="5" t="s">
        <v>12647</v>
      </c>
      <c r="D1884" s="5">
        <v>45</v>
      </c>
    </row>
    <row r="1885" spans="1:4" x14ac:dyDescent="0.3">
      <c r="A1885" s="5">
        <v>1884</v>
      </c>
      <c r="B1885" s="8" t="s">
        <v>1890</v>
      </c>
      <c r="C1885" s="5" t="s">
        <v>12647</v>
      </c>
      <c r="D1885" s="5">
        <v>45</v>
      </c>
    </row>
    <row r="1886" spans="1:4" x14ac:dyDescent="0.3">
      <c r="A1886" s="5">
        <v>1885</v>
      </c>
      <c r="B1886" s="8" t="s">
        <v>1891</v>
      </c>
      <c r="C1886" s="5" t="s">
        <v>12647</v>
      </c>
      <c r="D1886" s="5">
        <v>45</v>
      </c>
    </row>
    <row r="1887" spans="1:4" x14ac:dyDescent="0.3">
      <c r="A1887" s="5">
        <v>1886</v>
      </c>
      <c r="B1887" s="8" t="s">
        <v>1892</v>
      </c>
      <c r="C1887" s="5" t="s">
        <v>12647</v>
      </c>
      <c r="D1887" s="5">
        <v>45</v>
      </c>
    </row>
    <row r="1888" spans="1:4" x14ac:dyDescent="0.3">
      <c r="A1888" s="5">
        <v>1887</v>
      </c>
      <c r="B1888" s="8" t="s">
        <v>1893</v>
      </c>
      <c r="C1888" s="5" t="s">
        <v>12647</v>
      </c>
      <c r="D1888" s="5">
        <v>45</v>
      </c>
    </row>
    <row r="1889" spans="1:4" x14ac:dyDescent="0.3">
      <c r="A1889" s="5">
        <v>1888</v>
      </c>
      <c r="B1889" s="8" t="s">
        <v>1894</v>
      </c>
      <c r="C1889" s="5" t="s">
        <v>12647</v>
      </c>
      <c r="D1889" s="5">
        <v>45</v>
      </c>
    </row>
    <row r="1890" spans="1:4" x14ac:dyDescent="0.3">
      <c r="A1890" s="5">
        <v>1889</v>
      </c>
      <c r="B1890" s="8" t="s">
        <v>1895</v>
      </c>
      <c r="C1890" s="5" t="s">
        <v>12647</v>
      </c>
      <c r="D1890" s="5">
        <v>45</v>
      </c>
    </row>
    <row r="1891" spans="1:4" x14ac:dyDescent="0.3">
      <c r="A1891" s="5">
        <v>1890</v>
      </c>
      <c r="B1891" s="8" t="s">
        <v>1896</v>
      </c>
      <c r="C1891" s="5" t="s">
        <v>12647</v>
      </c>
      <c r="D1891" s="5">
        <v>45</v>
      </c>
    </row>
    <row r="1892" spans="1:4" x14ac:dyDescent="0.3">
      <c r="A1892" s="5">
        <v>1891</v>
      </c>
      <c r="B1892" s="8" t="s">
        <v>1897</v>
      </c>
      <c r="C1892" s="5" t="s">
        <v>12647</v>
      </c>
      <c r="D1892" s="5">
        <v>46</v>
      </c>
    </row>
    <row r="1893" spans="1:4" x14ac:dyDescent="0.3">
      <c r="A1893" s="5">
        <v>1892</v>
      </c>
      <c r="B1893" s="8" t="s">
        <v>1898</v>
      </c>
      <c r="C1893" s="5" t="s">
        <v>12647</v>
      </c>
      <c r="D1893" s="5">
        <v>46</v>
      </c>
    </row>
    <row r="1894" spans="1:4" x14ac:dyDescent="0.3">
      <c r="A1894" s="5">
        <v>1893</v>
      </c>
      <c r="B1894" s="8" t="s">
        <v>1899</v>
      </c>
      <c r="C1894" s="5" t="s">
        <v>12647</v>
      </c>
      <c r="D1894" s="5">
        <v>46</v>
      </c>
    </row>
    <row r="1895" spans="1:4" x14ac:dyDescent="0.3">
      <c r="A1895" s="5">
        <v>1894</v>
      </c>
      <c r="B1895" s="8" t="s">
        <v>1900</v>
      </c>
      <c r="C1895" s="5" t="s">
        <v>12647</v>
      </c>
      <c r="D1895" s="5">
        <v>46</v>
      </c>
    </row>
    <row r="1896" spans="1:4" x14ac:dyDescent="0.3">
      <c r="A1896" s="5">
        <v>1895</v>
      </c>
      <c r="B1896" s="8" t="s">
        <v>1901</v>
      </c>
      <c r="C1896" s="5" t="s">
        <v>12647</v>
      </c>
      <c r="D1896" s="5">
        <v>46</v>
      </c>
    </row>
    <row r="1897" spans="1:4" x14ac:dyDescent="0.3">
      <c r="A1897" s="5">
        <v>1896</v>
      </c>
      <c r="B1897" s="8" t="s">
        <v>1902</v>
      </c>
      <c r="C1897" s="5" t="s">
        <v>12647</v>
      </c>
      <c r="D1897" s="5">
        <v>46</v>
      </c>
    </row>
    <row r="1898" spans="1:4" x14ac:dyDescent="0.3">
      <c r="A1898" s="5">
        <v>1897</v>
      </c>
      <c r="B1898" s="8" t="s">
        <v>1903</v>
      </c>
      <c r="C1898" s="5" t="s">
        <v>12647</v>
      </c>
      <c r="D1898" s="5">
        <v>46</v>
      </c>
    </row>
    <row r="1899" spans="1:4" x14ac:dyDescent="0.3">
      <c r="A1899" s="5">
        <v>1898</v>
      </c>
      <c r="B1899" s="8" t="s">
        <v>1904</v>
      </c>
      <c r="C1899" s="5" t="s">
        <v>12647</v>
      </c>
      <c r="D1899" s="5">
        <v>46</v>
      </c>
    </row>
    <row r="1900" spans="1:4" x14ac:dyDescent="0.3">
      <c r="A1900" s="5">
        <v>1899</v>
      </c>
      <c r="B1900" s="8" t="s">
        <v>1905</v>
      </c>
      <c r="C1900" s="5" t="s">
        <v>12647</v>
      </c>
      <c r="D1900" s="5">
        <v>46</v>
      </c>
    </row>
    <row r="1901" spans="1:4" x14ac:dyDescent="0.3">
      <c r="A1901" s="5">
        <v>1900</v>
      </c>
      <c r="B1901" s="8" t="s">
        <v>1906</v>
      </c>
      <c r="C1901" s="5" t="s">
        <v>12647</v>
      </c>
      <c r="D1901" s="5">
        <v>46</v>
      </c>
    </row>
    <row r="1902" spans="1:4" x14ac:dyDescent="0.3">
      <c r="A1902" s="5">
        <v>1901</v>
      </c>
      <c r="B1902" s="8" t="s">
        <v>1907</v>
      </c>
      <c r="C1902" s="5" t="s">
        <v>12647</v>
      </c>
      <c r="D1902" s="5">
        <v>46</v>
      </c>
    </row>
    <row r="1903" spans="1:4" x14ac:dyDescent="0.3">
      <c r="A1903" s="5">
        <v>1902</v>
      </c>
      <c r="B1903" s="8" t="s">
        <v>1908</v>
      </c>
      <c r="C1903" s="5" t="s">
        <v>12647</v>
      </c>
      <c r="D1903" s="5">
        <v>46</v>
      </c>
    </row>
    <row r="1904" spans="1:4" x14ac:dyDescent="0.3">
      <c r="A1904" s="5">
        <v>1903</v>
      </c>
      <c r="B1904" s="8" t="s">
        <v>1909</v>
      </c>
      <c r="C1904" s="5" t="s">
        <v>12647</v>
      </c>
      <c r="D1904" s="5">
        <v>46</v>
      </c>
    </row>
    <row r="1905" spans="1:4" x14ac:dyDescent="0.3">
      <c r="A1905" s="5">
        <v>1904</v>
      </c>
      <c r="B1905" s="8" t="s">
        <v>1910</v>
      </c>
      <c r="C1905" s="5" t="s">
        <v>12647</v>
      </c>
      <c r="D1905" s="5">
        <v>46</v>
      </c>
    </row>
    <row r="1906" spans="1:4" x14ac:dyDescent="0.3">
      <c r="A1906" s="5">
        <v>1905</v>
      </c>
      <c r="B1906" s="8" t="s">
        <v>1911</v>
      </c>
      <c r="C1906" s="5" t="s">
        <v>12647</v>
      </c>
      <c r="D1906" s="5">
        <v>46</v>
      </c>
    </row>
    <row r="1907" spans="1:4" x14ac:dyDescent="0.3">
      <c r="A1907" s="5">
        <v>1906</v>
      </c>
      <c r="B1907" s="8" t="s">
        <v>1912</v>
      </c>
      <c r="C1907" s="5" t="s">
        <v>12647</v>
      </c>
      <c r="D1907" s="5">
        <v>46</v>
      </c>
    </row>
    <row r="1908" spans="1:4" x14ac:dyDescent="0.3">
      <c r="A1908" s="5">
        <v>1907</v>
      </c>
      <c r="B1908" s="8" t="s">
        <v>1913</v>
      </c>
      <c r="C1908" s="5" t="s">
        <v>12647</v>
      </c>
      <c r="D1908" s="5">
        <v>46</v>
      </c>
    </row>
    <row r="1909" spans="1:4" x14ac:dyDescent="0.3">
      <c r="A1909" s="5">
        <v>1908</v>
      </c>
      <c r="B1909" s="8" t="s">
        <v>1914</v>
      </c>
      <c r="C1909" s="5" t="s">
        <v>12647</v>
      </c>
      <c r="D1909" s="5">
        <v>46</v>
      </c>
    </row>
    <row r="1910" spans="1:4" x14ac:dyDescent="0.3">
      <c r="A1910" s="5">
        <v>1909</v>
      </c>
      <c r="B1910" s="8" t="s">
        <v>1915</v>
      </c>
      <c r="C1910" s="5" t="s">
        <v>12647</v>
      </c>
      <c r="D1910" s="5">
        <v>46</v>
      </c>
    </row>
    <row r="1911" spans="1:4" x14ac:dyDescent="0.3">
      <c r="A1911" s="5">
        <v>1910</v>
      </c>
      <c r="B1911" s="8" t="s">
        <v>1916</v>
      </c>
      <c r="C1911" s="5" t="s">
        <v>12647</v>
      </c>
      <c r="D1911" s="5">
        <v>46</v>
      </c>
    </row>
    <row r="1912" spans="1:4" x14ac:dyDescent="0.3">
      <c r="A1912" s="5">
        <v>1911</v>
      </c>
      <c r="B1912" s="8" t="s">
        <v>1917</v>
      </c>
      <c r="C1912" s="5" t="s">
        <v>12647</v>
      </c>
      <c r="D1912" s="5">
        <v>46</v>
      </c>
    </row>
    <row r="1913" spans="1:4" x14ac:dyDescent="0.3">
      <c r="A1913" s="5">
        <v>1912</v>
      </c>
      <c r="B1913" s="8" t="s">
        <v>1918</v>
      </c>
      <c r="C1913" s="5" t="s">
        <v>12647</v>
      </c>
      <c r="D1913" s="5">
        <v>46</v>
      </c>
    </row>
    <row r="1914" spans="1:4" x14ac:dyDescent="0.3">
      <c r="A1914" s="5">
        <v>1913</v>
      </c>
      <c r="B1914" s="8" t="s">
        <v>1919</v>
      </c>
      <c r="C1914" s="5" t="s">
        <v>12647</v>
      </c>
      <c r="D1914" s="5">
        <v>46</v>
      </c>
    </row>
    <row r="1915" spans="1:4" x14ac:dyDescent="0.3">
      <c r="A1915" s="5">
        <v>1914</v>
      </c>
      <c r="B1915" s="8" t="s">
        <v>1920</v>
      </c>
      <c r="C1915" s="5" t="s">
        <v>12647</v>
      </c>
      <c r="D1915" s="5">
        <v>46</v>
      </c>
    </row>
    <row r="1916" spans="1:4" x14ac:dyDescent="0.3">
      <c r="A1916" s="5">
        <v>1915</v>
      </c>
      <c r="B1916" s="8" t="s">
        <v>1921</v>
      </c>
      <c r="C1916" s="5" t="s">
        <v>12647</v>
      </c>
      <c r="D1916" s="5">
        <v>46</v>
      </c>
    </row>
    <row r="1917" spans="1:4" x14ac:dyDescent="0.3">
      <c r="A1917" s="5">
        <v>1916</v>
      </c>
      <c r="B1917" s="8" t="s">
        <v>1922</v>
      </c>
      <c r="C1917" s="5" t="s">
        <v>12647</v>
      </c>
      <c r="D1917" s="5">
        <v>46</v>
      </c>
    </row>
    <row r="1918" spans="1:4" x14ac:dyDescent="0.3">
      <c r="A1918" s="5">
        <v>1917</v>
      </c>
      <c r="B1918" s="8" t="s">
        <v>1923</v>
      </c>
      <c r="C1918" s="5" t="s">
        <v>12647</v>
      </c>
      <c r="D1918" s="5">
        <v>46</v>
      </c>
    </row>
    <row r="1919" spans="1:4" x14ac:dyDescent="0.3">
      <c r="A1919" s="5">
        <v>1918</v>
      </c>
      <c r="B1919" s="8" t="s">
        <v>1924</v>
      </c>
      <c r="C1919" s="5" t="s">
        <v>12647</v>
      </c>
      <c r="D1919" s="5">
        <v>46</v>
      </c>
    </row>
    <row r="1920" spans="1:4" x14ac:dyDescent="0.3">
      <c r="A1920" s="5">
        <v>1919</v>
      </c>
      <c r="B1920" s="8" t="s">
        <v>1925</v>
      </c>
      <c r="C1920" s="5" t="s">
        <v>12647</v>
      </c>
      <c r="D1920" s="5">
        <v>46</v>
      </c>
    </row>
    <row r="1921" spans="1:4" x14ac:dyDescent="0.3">
      <c r="A1921" s="5">
        <v>1920</v>
      </c>
      <c r="B1921" s="8" t="s">
        <v>1926</v>
      </c>
      <c r="C1921" s="5" t="s">
        <v>12647</v>
      </c>
      <c r="D1921" s="5">
        <v>46</v>
      </c>
    </row>
    <row r="1922" spans="1:4" x14ac:dyDescent="0.3">
      <c r="A1922" s="5">
        <v>1921</v>
      </c>
      <c r="B1922" s="8" t="s">
        <v>1927</v>
      </c>
      <c r="C1922" s="5" t="s">
        <v>12647</v>
      </c>
      <c r="D1922" s="5">
        <v>46</v>
      </c>
    </row>
    <row r="1923" spans="1:4" x14ac:dyDescent="0.3">
      <c r="A1923" s="5">
        <v>1922</v>
      </c>
      <c r="B1923" s="8" t="s">
        <v>1928</v>
      </c>
      <c r="C1923" s="5" t="s">
        <v>12647</v>
      </c>
      <c r="D1923" s="5">
        <v>46</v>
      </c>
    </row>
    <row r="1924" spans="1:4" x14ac:dyDescent="0.3">
      <c r="A1924" s="5">
        <v>1923</v>
      </c>
      <c r="B1924" s="8" t="s">
        <v>1929</v>
      </c>
      <c r="C1924" s="5" t="s">
        <v>12647</v>
      </c>
      <c r="D1924" s="5">
        <v>46</v>
      </c>
    </row>
    <row r="1925" spans="1:4" x14ac:dyDescent="0.3">
      <c r="A1925" s="5">
        <v>1924</v>
      </c>
      <c r="B1925" s="8" t="s">
        <v>1930</v>
      </c>
      <c r="C1925" s="5" t="s">
        <v>12647</v>
      </c>
      <c r="D1925" s="5">
        <v>46</v>
      </c>
    </row>
    <row r="1926" spans="1:4" x14ac:dyDescent="0.3">
      <c r="A1926" s="5">
        <v>1925</v>
      </c>
      <c r="B1926" s="8" t="s">
        <v>1931</v>
      </c>
      <c r="C1926" s="5" t="s">
        <v>12647</v>
      </c>
      <c r="D1926" s="5">
        <v>46</v>
      </c>
    </row>
    <row r="1927" spans="1:4" x14ac:dyDescent="0.3">
      <c r="A1927" s="5">
        <v>1926</v>
      </c>
      <c r="B1927" s="8" t="s">
        <v>1932</v>
      </c>
      <c r="C1927" s="5" t="s">
        <v>12647</v>
      </c>
      <c r="D1927" s="5">
        <v>46</v>
      </c>
    </row>
    <row r="1928" spans="1:4" x14ac:dyDescent="0.3">
      <c r="A1928" s="5">
        <v>1927</v>
      </c>
      <c r="B1928" s="8" t="s">
        <v>1933</v>
      </c>
      <c r="C1928" s="5" t="s">
        <v>12647</v>
      </c>
      <c r="D1928" s="5">
        <v>46</v>
      </c>
    </row>
    <row r="1929" spans="1:4" x14ac:dyDescent="0.3">
      <c r="A1929" s="5">
        <v>1928</v>
      </c>
      <c r="B1929" s="8" t="s">
        <v>1934</v>
      </c>
      <c r="C1929" s="5" t="s">
        <v>12647</v>
      </c>
      <c r="D1929" s="5">
        <v>46</v>
      </c>
    </row>
    <row r="1930" spans="1:4" x14ac:dyDescent="0.3">
      <c r="A1930" s="5">
        <v>1929</v>
      </c>
      <c r="B1930" s="8" t="s">
        <v>1935</v>
      </c>
      <c r="C1930" s="5" t="s">
        <v>12647</v>
      </c>
      <c r="D1930" s="5">
        <v>46</v>
      </c>
    </row>
    <row r="1931" spans="1:4" x14ac:dyDescent="0.3">
      <c r="A1931" s="5">
        <v>1930</v>
      </c>
      <c r="B1931" s="8" t="s">
        <v>1936</v>
      </c>
      <c r="C1931" s="5" t="s">
        <v>12647</v>
      </c>
      <c r="D1931" s="5">
        <v>46</v>
      </c>
    </row>
    <row r="1932" spans="1:4" x14ac:dyDescent="0.3">
      <c r="A1932" s="5">
        <v>1931</v>
      </c>
      <c r="B1932" s="8" t="s">
        <v>1937</v>
      </c>
      <c r="C1932" s="5" t="s">
        <v>12647</v>
      </c>
      <c r="D1932" s="5">
        <v>46</v>
      </c>
    </row>
    <row r="1933" spans="1:4" x14ac:dyDescent="0.3">
      <c r="A1933" s="5">
        <v>1932</v>
      </c>
      <c r="B1933" s="8" t="s">
        <v>1938</v>
      </c>
      <c r="C1933" s="5" t="s">
        <v>12647</v>
      </c>
      <c r="D1933" s="5">
        <v>46</v>
      </c>
    </row>
    <row r="1934" spans="1:4" x14ac:dyDescent="0.3">
      <c r="A1934" s="5">
        <v>1933</v>
      </c>
      <c r="B1934" s="8" t="s">
        <v>1939</v>
      </c>
      <c r="C1934" s="5" t="s">
        <v>12647</v>
      </c>
      <c r="D1934" s="5">
        <v>47</v>
      </c>
    </row>
    <row r="1935" spans="1:4" x14ac:dyDescent="0.3">
      <c r="A1935" s="5">
        <v>1934</v>
      </c>
      <c r="B1935" s="8" t="s">
        <v>1940</v>
      </c>
      <c r="C1935" s="5" t="s">
        <v>12647</v>
      </c>
      <c r="D1935" s="5">
        <v>47</v>
      </c>
    </row>
    <row r="1936" spans="1:4" x14ac:dyDescent="0.3">
      <c r="A1936" s="5">
        <v>1935</v>
      </c>
      <c r="B1936" s="8" t="s">
        <v>1941</v>
      </c>
      <c r="C1936" s="5" t="s">
        <v>12647</v>
      </c>
      <c r="D1936" s="5">
        <v>47</v>
      </c>
    </row>
    <row r="1937" spans="1:4" x14ac:dyDescent="0.3">
      <c r="A1937" s="5">
        <v>1936</v>
      </c>
      <c r="B1937" s="8" t="s">
        <v>1942</v>
      </c>
      <c r="C1937" s="5" t="s">
        <v>12647</v>
      </c>
      <c r="D1937" s="5">
        <v>47</v>
      </c>
    </row>
    <row r="1938" spans="1:4" x14ac:dyDescent="0.3">
      <c r="A1938" s="5">
        <v>1937</v>
      </c>
      <c r="B1938" s="8" t="s">
        <v>1943</v>
      </c>
      <c r="C1938" s="5" t="s">
        <v>12647</v>
      </c>
      <c r="D1938" s="5">
        <v>47</v>
      </c>
    </row>
    <row r="1939" spans="1:4" x14ac:dyDescent="0.3">
      <c r="A1939" s="5">
        <v>1938</v>
      </c>
      <c r="B1939" s="8" t="s">
        <v>1944</v>
      </c>
      <c r="C1939" s="5" t="s">
        <v>12647</v>
      </c>
      <c r="D1939" s="5">
        <v>47</v>
      </c>
    </row>
    <row r="1940" spans="1:4" x14ac:dyDescent="0.3">
      <c r="A1940" s="5">
        <v>1939</v>
      </c>
      <c r="B1940" s="8" t="s">
        <v>1945</v>
      </c>
      <c r="C1940" s="5" t="s">
        <v>12647</v>
      </c>
      <c r="D1940" s="5">
        <v>47</v>
      </c>
    </row>
    <row r="1941" spans="1:4" x14ac:dyDescent="0.3">
      <c r="A1941" s="5">
        <v>1940</v>
      </c>
      <c r="B1941" s="8" t="s">
        <v>1946</v>
      </c>
      <c r="C1941" s="5" t="s">
        <v>12647</v>
      </c>
      <c r="D1941" s="5">
        <v>47</v>
      </c>
    </row>
    <row r="1942" spans="1:4" x14ac:dyDescent="0.3">
      <c r="A1942" s="5">
        <v>1941</v>
      </c>
      <c r="B1942" s="8" t="s">
        <v>1947</v>
      </c>
      <c r="C1942" s="5" t="s">
        <v>12647</v>
      </c>
      <c r="D1942" s="5">
        <v>47</v>
      </c>
    </row>
    <row r="1943" spans="1:4" x14ac:dyDescent="0.3">
      <c r="A1943" s="5">
        <v>1942</v>
      </c>
      <c r="B1943" s="8" t="s">
        <v>1948</v>
      </c>
      <c r="C1943" s="5" t="s">
        <v>12647</v>
      </c>
      <c r="D1943" s="5">
        <v>47</v>
      </c>
    </row>
    <row r="1944" spans="1:4" x14ac:dyDescent="0.3">
      <c r="A1944" s="5">
        <v>1943</v>
      </c>
      <c r="B1944" s="8" t="s">
        <v>1949</v>
      </c>
      <c r="C1944" s="5" t="s">
        <v>12647</v>
      </c>
      <c r="D1944" s="5">
        <v>47</v>
      </c>
    </row>
    <row r="1945" spans="1:4" x14ac:dyDescent="0.3">
      <c r="A1945" s="5">
        <v>1944</v>
      </c>
      <c r="B1945" s="8" t="s">
        <v>1950</v>
      </c>
      <c r="C1945" s="5" t="s">
        <v>12647</v>
      </c>
      <c r="D1945" s="5">
        <v>47</v>
      </c>
    </row>
    <row r="1946" spans="1:4" x14ac:dyDescent="0.3">
      <c r="A1946" s="5">
        <v>1945</v>
      </c>
      <c r="B1946" s="8" t="s">
        <v>1951</v>
      </c>
      <c r="C1946" s="5" t="s">
        <v>12647</v>
      </c>
      <c r="D1946" s="5">
        <v>47</v>
      </c>
    </row>
    <row r="1947" spans="1:4" x14ac:dyDescent="0.3">
      <c r="A1947" s="5">
        <v>1946</v>
      </c>
      <c r="B1947" s="8" t="s">
        <v>1952</v>
      </c>
      <c r="C1947" s="5" t="s">
        <v>12647</v>
      </c>
      <c r="D1947" s="5">
        <v>47</v>
      </c>
    </row>
    <row r="1948" spans="1:4" x14ac:dyDescent="0.3">
      <c r="A1948" s="5">
        <v>1947</v>
      </c>
      <c r="B1948" s="8" t="s">
        <v>1953</v>
      </c>
      <c r="C1948" s="5" t="s">
        <v>12647</v>
      </c>
      <c r="D1948" s="5">
        <v>47</v>
      </c>
    </row>
    <row r="1949" spans="1:4" x14ac:dyDescent="0.3">
      <c r="A1949" s="5">
        <v>1948</v>
      </c>
      <c r="B1949" s="8" t="s">
        <v>1954</v>
      </c>
      <c r="C1949" s="5" t="s">
        <v>12647</v>
      </c>
      <c r="D1949" s="5">
        <v>47</v>
      </c>
    </row>
    <row r="1950" spans="1:4" x14ac:dyDescent="0.3">
      <c r="A1950" s="5">
        <v>1949</v>
      </c>
      <c r="B1950" s="8" t="s">
        <v>1955</v>
      </c>
      <c r="C1950" s="5" t="s">
        <v>12647</v>
      </c>
      <c r="D1950" s="5">
        <v>47</v>
      </c>
    </row>
    <row r="1951" spans="1:4" x14ac:dyDescent="0.3">
      <c r="A1951" s="5">
        <v>1950</v>
      </c>
      <c r="B1951" s="8" t="s">
        <v>1956</v>
      </c>
      <c r="C1951" s="5" t="s">
        <v>12647</v>
      </c>
      <c r="D1951" s="5">
        <v>47</v>
      </c>
    </row>
    <row r="1952" spans="1:4" x14ac:dyDescent="0.3">
      <c r="A1952" s="5">
        <v>1951</v>
      </c>
      <c r="B1952" s="8" t="s">
        <v>1957</v>
      </c>
      <c r="C1952" s="5" t="s">
        <v>12647</v>
      </c>
      <c r="D1952" s="5">
        <v>47</v>
      </c>
    </row>
    <row r="1953" spans="1:4" x14ac:dyDescent="0.3">
      <c r="A1953" s="5">
        <v>1952</v>
      </c>
      <c r="B1953" s="8" t="s">
        <v>1958</v>
      </c>
      <c r="C1953" s="5" t="s">
        <v>12647</v>
      </c>
      <c r="D1953" s="5">
        <v>47</v>
      </c>
    </row>
    <row r="1954" spans="1:4" x14ac:dyDescent="0.3">
      <c r="A1954" s="5">
        <v>1953</v>
      </c>
      <c r="B1954" s="8" t="s">
        <v>1959</v>
      </c>
      <c r="C1954" s="5" t="s">
        <v>12647</v>
      </c>
      <c r="D1954" s="5">
        <v>47</v>
      </c>
    </row>
    <row r="1955" spans="1:4" x14ac:dyDescent="0.3">
      <c r="A1955" s="5">
        <v>1954</v>
      </c>
      <c r="B1955" s="8" t="s">
        <v>1960</v>
      </c>
      <c r="C1955" s="5" t="s">
        <v>12647</v>
      </c>
      <c r="D1955" s="5">
        <v>47</v>
      </c>
    </row>
    <row r="1956" spans="1:4" x14ac:dyDescent="0.3">
      <c r="A1956" s="5">
        <v>1955</v>
      </c>
      <c r="B1956" s="8" t="s">
        <v>1961</v>
      </c>
      <c r="C1956" s="5" t="s">
        <v>12647</v>
      </c>
      <c r="D1956" s="5">
        <v>47</v>
      </c>
    </row>
    <row r="1957" spans="1:4" x14ac:dyDescent="0.3">
      <c r="A1957" s="5">
        <v>1956</v>
      </c>
      <c r="B1957" s="8" t="s">
        <v>1962</v>
      </c>
      <c r="C1957" s="5" t="s">
        <v>12647</v>
      </c>
      <c r="D1957" s="5">
        <v>47</v>
      </c>
    </row>
    <row r="1958" spans="1:4" x14ac:dyDescent="0.3">
      <c r="A1958" s="5">
        <v>1957</v>
      </c>
      <c r="B1958" s="8" t="s">
        <v>1963</v>
      </c>
      <c r="C1958" s="5" t="s">
        <v>12647</v>
      </c>
      <c r="D1958" s="5">
        <v>47</v>
      </c>
    </row>
    <row r="1959" spans="1:4" x14ac:dyDescent="0.3">
      <c r="A1959" s="5">
        <v>1958</v>
      </c>
      <c r="B1959" s="8" t="s">
        <v>1964</v>
      </c>
      <c r="C1959" s="5" t="s">
        <v>12647</v>
      </c>
      <c r="D1959" s="5">
        <v>47</v>
      </c>
    </row>
    <row r="1960" spans="1:4" x14ac:dyDescent="0.3">
      <c r="A1960" s="5">
        <v>1959</v>
      </c>
      <c r="B1960" s="8" t="s">
        <v>1965</v>
      </c>
      <c r="C1960" s="5" t="s">
        <v>12647</v>
      </c>
      <c r="D1960" s="5">
        <v>47</v>
      </c>
    </row>
    <row r="1961" spans="1:4" x14ac:dyDescent="0.3">
      <c r="A1961" s="5">
        <v>1960</v>
      </c>
      <c r="B1961" s="8" t="s">
        <v>1966</v>
      </c>
      <c r="C1961" s="5" t="s">
        <v>12647</v>
      </c>
      <c r="D1961" s="5">
        <v>47</v>
      </c>
    </row>
    <row r="1962" spans="1:4" x14ac:dyDescent="0.3">
      <c r="A1962" s="5">
        <v>1961</v>
      </c>
      <c r="B1962" s="8" t="s">
        <v>1967</v>
      </c>
      <c r="C1962" s="5" t="s">
        <v>12647</v>
      </c>
      <c r="D1962" s="5">
        <v>47</v>
      </c>
    </row>
    <row r="1963" spans="1:4" x14ac:dyDescent="0.3">
      <c r="A1963" s="5">
        <v>1962</v>
      </c>
      <c r="B1963" s="8" t="s">
        <v>1968</v>
      </c>
      <c r="C1963" s="5" t="s">
        <v>12647</v>
      </c>
      <c r="D1963" s="5">
        <v>47</v>
      </c>
    </row>
    <row r="1964" spans="1:4" x14ac:dyDescent="0.3">
      <c r="A1964" s="5">
        <v>1963</v>
      </c>
      <c r="B1964" s="8" t="s">
        <v>1969</v>
      </c>
      <c r="C1964" s="5" t="s">
        <v>12647</v>
      </c>
      <c r="D1964" s="5">
        <v>47</v>
      </c>
    </row>
    <row r="1965" spans="1:4" x14ac:dyDescent="0.3">
      <c r="A1965" s="5">
        <v>1964</v>
      </c>
      <c r="B1965" s="8" t="s">
        <v>1970</v>
      </c>
      <c r="C1965" s="5" t="s">
        <v>12647</v>
      </c>
      <c r="D1965" s="5">
        <v>47</v>
      </c>
    </row>
    <row r="1966" spans="1:4" x14ac:dyDescent="0.3">
      <c r="A1966" s="5">
        <v>1965</v>
      </c>
      <c r="B1966" s="8" t="s">
        <v>1971</v>
      </c>
      <c r="C1966" s="5" t="s">
        <v>12647</v>
      </c>
      <c r="D1966" s="5">
        <v>47</v>
      </c>
    </row>
    <row r="1967" spans="1:4" x14ac:dyDescent="0.3">
      <c r="A1967" s="5">
        <v>1966</v>
      </c>
      <c r="B1967" s="8" t="s">
        <v>1972</v>
      </c>
      <c r="C1967" s="5" t="s">
        <v>12647</v>
      </c>
      <c r="D1967" s="5">
        <v>47</v>
      </c>
    </row>
    <row r="1968" spans="1:4" x14ac:dyDescent="0.3">
      <c r="A1968" s="5">
        <v>1967</v>
      </c>
      <c r="B1968" s="8" t="s">
        <v>1973</v>
      </c>
      <c r="C1968" s="5" t="s">
        <v>12647</v>
      </c>
      <c r="D1968" s="5">
        <v>47</v>
      </c>
    </row>
    <row r="1969" spans="1:4" x14ac:dyDescent="0.3">
      <c r="A1969" s="5">
        <v>1968</v>
      </c>
      <c r="B1969" s="8" t="s">
        <v>1974</v>
      </c>
      <c r="C1969" s="5" t="s">
        <v>12647</v>
      </c>
      <c r="D1969" s="5">
        <v>47</v>
      </c>
    </row>
    <row r="1970" spans="1:4" x14ac:dyDescent="0.3">
      <c r="A1970" s="5">
        <v>1969</v>
      </c>
      <c r="B1970" s="8" t="s">
        <v>1975</v>
      </c>
      <c r="C1970" s="5" t="s">
        <v>12647</v>
      </c>
      <c r="D1970" s="5">
        <v>47</v>
      </c>
    </row>
    <row r="1971" spans="1:4" x14ac:dyDescent="0.3">
      <c r="A1971" s="5">
        <v>1970</v>
      </c>
      <c r="B1971" s="8" t="s">
        <v>1976</v>
      </c>
      <c r="C1971" s="5" t="s">
        <v>12647</v>
      </c>
      <c r="D1971" s="5">
        <v>47</v>
      </c>
    </row>
    <row r="1972" spans="1:4" x14ac:dyDescent="0.3">
      <c r="A1972" s="5">
        <v>1971</v>
      </c>
      <c r="B1972" s="8" t="s">
        <v>1977</v>
      </c>
      <c r="C1972" s="5" t="s">
        <v>12647</v>
      </c>
      <c r="D1972" s="5">
        <v>47</v>
      </c>
    </row>
    <row r="1973" spans="1:4" x14ac:dyDescent="0.3">
      <c r="A1973" s="5">
        <v>1972</v>
      </c>
      <c r="B1973" s="8" t="s">
        <v>1978</v>
      </c>
      <c r="C1973" s="5" t="s">
        <v>12647</v>
      </c>
      <c r="D1973" s="5">
        <v>47</v>
      </c>
    </row>
    <row r="1974" spans="1:4" x14ac:dyDescent="0.3">
      <c r="A1974" s="5">
        <v>1973</v>
      </c>
      <c r="B1974" s="8" t="s">
        <v>1979</v>
      </c>
      <c r="C1974" s="5" t="s">
        <v>12647</v>
      </c>
      <c r="D1974" s="5">
        <v>47</v>
      </c>
    </row>
    <row r="1975" spans="1:4" x14ac:dyDescent="0.3">
      <c r="A1975" s="5">
        <v>1974</v>
      </c>
      <c r="B1975" s="8" t="s">
        <v>1980</v>
      </c>
      <c r="C1975" s="5" t="s">
        <v>12647</v>
      </c>
      <c r="D1975" s="5">
        <v>47</v>
      </c>
    </row>
    <row r="1976" spans="1:4" x14ac:dyDescent="0.3">
      <c r="A1976" s="5">
        <v>1975</v>
      </c>
      <c r="B1976" s="8" t="s">
        <v>1981</v>
      </c>
      <c r="C1976" s="5" t="s">
        <v>12647</v>
      </c>
      <c r="D1976" s="5">
        <v>48</v>
      </c>
    </row>
    <row r="1977" spans="1:4" x14ac:dyDescent="0.3">
      <c r="A1977" s="5">
        <v>1976</v>
      </c>
      <c r="B1977" s="8" t="s">
        <v>1982</v>
      </c>
      <c r="C1977" s="5" t="s">
        <v>12647</v>
      </c>
      <c r="D1977" s="5">
        <v>48</v>
      </c>
    </row>
    <row r="1978" spans="1:4" x14ac:dyDescent="0.3">
      <c r="A1978" s="5">
        <v>1977</v>
      </c>
      <c r="B1978" s="8" t="s">
        <v>1983</v>
      </c>
      <c r="C1978" s="5" t="s">
        <v>12647</v>
      </c>
      <c r="D1978" s="5">
        <v>48</v>
      </c>
    </row>
    <row r="1979" spans="1:4" x14ac:dyDescent="0.3">
      <c r="A1979" s="5">
        <v>1978</v>
      </c>
      <c r="B1979" s="8" t="s">
        <v>1984</v>
      </c>
      <c r="C1979" s="5" t="s">
        <v>12647</v>
      </c>
      <c r="D1979" s="5">
        <v>48</v>
      </c>
    </row>
    <row r="1980" spans="1:4" x14ac:dyDescent="0.3">
      <c r="A1980" s="5">
        <v>1979</v>
      </c>
      <c r="B1980" s="8" t="s">
        <v>1985</v>
      </c>
      <c r="C1980" s="5" t="s">
        <v>12647</v>
      </c>
      <c r="D1980" s="5">
        <v>48</v>
      </c>
    </row>
    <row r="1981" spans="1:4" x14ac:dyDescent="0.3">
      <c r="A1981" s="5">
        <v>1980</v>
      </c>
      <c r="B1981" s="8" t="s">
        <v>1986</v>
      </c>
      <c r="C1981" s="5" t="s">
        <v>12647</v>
      </c>
      <c r="D1981" s="5">
        <v>48</v>
      </c>
    </row>
    <row r="1982" spans="1:4" x14ac:dyDescent="0.3">
      <c r="A1982" s="5">
        <v>1981</v>
      </c>
      <c r="B1982" s="8" t="s">
        <v>1987</v>
      </c>
      <c r="C1982" s="5" t="s">
        <v>12647</v>
      </c>
      <c r="D1982" s="5">
        <v>48</v>
      </c>
    </row>
    <row r="1983" spans="1:4" x14ac:dyDescent="0.3">
      <c r="A1983" s="5">
        <v>1982</v>
      </c>
      <c r="B1983" s="8" t="s">
        <v>1988</v>
      </c>
      <c r="C1983" s="5" t="s">
        <v>12647</v>
      </c>
      <c r="D1983" s="5">
        <v>48</v>
      </c>
    </row>
    <row r="1984" spans="1:4" x14ac:dyDescent="0.3">
      <c r="A1984" s="5">
        <v>1983</v>
      </c>
      <c r="B1984" s="8" t="s">
        <v>1989</v>
      </c>
      <c r="C1984" s="5" t="s">
        <v>12647</v>
      </c>
      <c r="D1984" s="5">
        <v>48</v>
      </c>
    </row>
    <row r="1985" spans="1:4" x14ac:dyDescent="0.3">
      <c r="A1985" s="5">
        <v>1984</v>
      </c>
      <c r="B1985" s="8" t="s">
        <v>1990</v>
      </c>
      <c r="C1985" s="5" t="s">
        <v>12647</v>
      </c>
      <c r="D1985" s="5">
        <v>48</v>
      </c>
    </row>
    <row r="1986" spans="1:4" x14ac:dyDescent="0.3">
      <c r="A1986" s="5">
        <v>1985</v>
      </c>
      <c r="B1986" s="8" t="s">
        <v>1991</v>
      </c>
      <c r="C1986" s="5" t="s">
        <v>12647</v>
      </c>
      <c r="D1986" s="5">
        <v>48</v>
      </c>
    </row>
    <row r="1987" spans="1:4" x14ac:dyDescent="0.3">
      <c r="A1987" s="5">
        <v>1986</v>
      </c>
      <c r="B1987" s="8" t="s">
        <v>1992</v>
      </c>
      <c r="C1987" s="5" t="s">
        <v>12647</v>
      </c>
      <c r="D1987" s="5">
        <v>48</v>
      </c>
    </row>
    <row r="1988" spans="1:4" x14ac:dyDescent="0.3">
      <c r="A1988" s="5">
        <v>1987</v>
      </c>
      <c r="B1988" s="8" t="s">
        <v>1993</v>
      </c>
      <c r="C1988" s="5" t="s">
        <v>12647</v>
      </c>
      <c r="D1988" s="5">
        <v>48</v>
      </c>
    </row>
    <row r="1989" spans="1:4" x14ac:dyDescent="0.3">
      <c r="A1989" s="5">
        <v>1988</v>
      </c>
      <c r="B1989" s="8" t="s">
        <v>1994</v>
      </c>
      <c r="C1989" s="5" t="s">
        <v>12647</v>
      </c>
      <c r="D1989" s="5">
        <v>48</v>
      </c>
    </row>
    <row r="1990" spans="1:4" x14ac:dyDescent="0.3">
      <c r="A1990" s="5">
        <v>1989</v>
      </c>
      <c r="B1990" s="8" t="s">
        <v>1995</v>
      </c>
      <c r="C1990" s="5" t="s">
        <v>12647</v>
      </c>
      <c r="D1990" s="5">
        <v>48</v>
      </c>
    </row>
    <row r="1991" spans="1:4" x14ac:dyDescent="0.3">
      <c r="A1991" s="5">
        <v>1990</v>
      </c>
      <c r="B1991" s="8" t="s">
        <v>1996</v>
      </c>
      <c r="C1991" s="5" t="s">
        <v>12647</v>
      </c>
      <c r="D1991" s="5">
        <v>48</v>
      </c>
    </row>
    <row r="1992" spans="1:4" x14ac:dyDescent="0.3">
      <c r="A1992" s="5">
        <v>1991</v>
      </c>
      <c r="B1992" s="8" t="s">
        <v>1997</v>
      </c>
      <c r="C1992" s="5" t="s">
        <v>12647</v>
      </c>
      <c r="D1992" s="5">
        <v>48</v>
      </c>
    </row>
    <row r="1993" spans="1:4" x14ac:dyDescent="0.3">
      <c r="A1993" s="5">
        <v>1992</v>
      </c>
      <c r="B1993" s="8" t="s">
        <v>1998</v>
      </c>
      <c r="C1993" s="5" t="s">
        <v>12647</v>
      </c>
      <c r="D1993" s="5">
        <v>48</v>
      </c>
    </row>
    <row r="1994" spans="1:4" x14ac:dyDescent="0.3">
      <c r="A1994" s="5">
        <v>1993</v>
      </c>
      <c r="B1994" s="8" t="s">
        <v>1999</v>
      </c>
      <c r="C1994" s="5" t="s">
        <v>12647</v>
      </c>
      <c r="D1994" s="5">
        <v>48</v>
      </c>
    </row>
    <row r="1995" spans="1:4" x14ac:dyDescent="0.3">
      <c r="A1995" s="5">
        <v>1994</v>
      </c>
      <c r="B1995" s="8" t="s">
        <v>2000</v>
      </c>
      <c r="C1995" s="5" t="s">
        <v>12647</v>
      </c>
      <c r="D1995" s="5">
        <v>48</v>
      </c>
    </row>
    <row r="1996" spans="1:4" x14ac:dyDescent="0.3">
      <c r="A1996" s="5">
        <v>1995</v>
      </c>
      <c r="B1996" s="8" t="s">
        <v>2001</v>
      </c>
      <c r="C1996" s="5" t="s">
        <v>12647</v>
      </c>
      <c r="D1996" s="5">
        <v>48</v>
      </c>
    </row>
    <row r="1997" spans="1:4" x14ac:dyDescent="0.3">
      <c r="A1997" s="5">
        <v>1996</v>
      </c>
      <c r="B1997" s="8" t="s">
        <v>2002</v>
      </c>
      <c r="C1997" s="5" t="s">
        <v>12647</v>
      </c>
      <c r="D1997" s="5">
        <v>48</v>
      </c>
    </row>
    <row r="1998" spans="1:4" x14ac:dyDescent="0.3">
      <c r="A1998" s="5">
        <v>1997</v>
      </c>
      <c r="B1998" s="8" t="s">
        <v>2003</v>
      </c>
      <c r="C1998" s="5" t="s">
        <v>12647</v>
      </c>
      <c r="D1998" s="5">
        <v>48</v>
      </c>
    </row>
    <row r="1999" spans="1:4" x14ac:dyDescent="0.3">
      <c r="A1999" s="5">
        <v>1998</v>
      </c>
      <c r="B1999" s="8" t="s">
        <v>2004</v>
      </c>
      <c r="C1999" s="5" t="s">
        <v>12647</v>
      </c>
      <c r="D1999" s="5">
        <v>48</v>
      </c>
    </row>
    <row r="2000" spans="1:4" x14ac:dyDescent="0.3">
      <c r="A2000" s="5">
        <v>1999</v>
      </c>
      <c r="B2000" s="8" t="s">
        <v>2005</v>
      </c>
      <c r="C2000" s="5" t="s">
        <v>12647</v>
      </c>
      <c r="D2000" s="5">
        <v>48</v>
      </c>
    </row>
    <row r="2001" spans="1:4" x14ac:dyDescent="0.3">
      <c r="A2001" s="5">
        <v>2000</v>
      </c>
      <c r="B2001" s="8" t="s">
        <v>2006</v>
      </c>
      <c r="C2001" s="5" t="s">
        <v>12647</v>
      </c>
      <c r="D2001" s="5">
        <v>48</v>
      </c>
    </row>
    <row r="2002" spans="1:4" x14ac:dyDescent="0.3">
      <c r="A2002" s="5">
        <v>2001</v>
      </c>
      <c r="B2002" s="8" t="s">
        <v>2007</v>
      </c>
      <c r="C2002" s="5" t="s">
        <v>12647</v>
      </c>
      <c r="D2002" s="5">
        <v>48</v>
      </c>
    </row>
    <row r="2003" spans="1:4" x14ac:dyDescent="0.3">
      <c r="A2003" s="5">
        <v>2002</v>
      </c>
      <c r="B2003" s="8" t="s">
        <v>2008</v>
      </c>
      <c r="C2003" s="5" t="s">
        <v>12647</v>
      </c>
      <c r="D2003" s="5">
        <v>48</v>
      </c>
    </row>
    <row r="2004" spans="1:4" x14ac:dyDescent="0.3">
      <c r="A2004" s="5">
        <v>2003</v>
      </c>
      <c r="B2004" s="8" t="s">
        <v>2009</v>
      </c>
      <c r="C2004" s="5" t="s">
        <v>12647</v>
      </c>
      <c r="D2004" s="5">
        <v>48</v>
      </c>
    </row>
    <row r="2005" spans="1:4" x14ac:dyDescent="0.3">
      <c r="A2005" s="5">
        <v>2004</v>
      </c>
      <c r="B2005" s="8" t="s">
        <v>2010</v>
      </c>
      <c r="C2005" s="5" t="s">
        <v>12647</v>
      </c>
      <c r="D2005" s="5">
        <v>48</v>
      </c>
    </row>
    <row r="2006" spans="1:4" x14ac:dyDescent="0.3">
      <c r="A2006" s="5">
        <v>2005</v>
      </c>
      <c r="B2006" s="8" t="s">
        <v>2011</v>
      </c>
      <c r="C2006" s="5" t="s">
        <v>12647</v>
      </c>
      <c r="D2006" s="5">
        <v>48</v>
      </c>
    </row>
    <row r="2007" spans="1:4" x14ac:dyDescent="0.3">
      <c r="A2007" s="5">
        <v>2006</v>
      </c>
      <c r="B2007" s="8" t="s">
        <v>2012</v>
      </c>
      <c r="C2007" s="5" t="s">
        <v>12647</v>
      </c>
      <c r="D2007" s="5">
        <v>48</v>
      </c>
    </row>
    <row r="2008" spans="1:4" x14ac:dyDescent="0.3">
      <c r="A2008" s="5">
        <v>2007</v>
      </c>
      <c r="B2008" s="8" t="s">
        <v>2013</v>
      </c>
      <c r="C2008" s="5" t="s">
        <v>12647</v>
      </c>
      <c r="D2008" s="5">
        <v>48</v>
      </c>
    </row>
    <row r="2009" spans="1:4" x14ac:dyDescent="0.3">
      <c r="A2009" s="5">
        <v>2008</v>
      </c>
      <c r="B2009" s="8" t="s">
        <v>2014</v>
      </c>
      <c r="C2009" s="5" t="s">
        <v>12647</v>
      </c>
      <c r="D2009" s="5">
        <v>48</v>
      </c>
    </row>
    <row r="2010" spans="1:4" x14ac:dyDescent="0.3">
      <c r="A2010" s="5">
        <v>2009</v>
      </c>
      <c r="B2010" s="8" t="s">
        <v>2015</v>
      </c>
      <c r="C2010" s="5" t="s">
        <v>12647</v>
      </c>
      <c r="D2010" s="5">
        <v>48</v>
      </c>
    </row>
    <row r="2011" spans="1:4" x14ac:dyDescent="0.3">
      <c r="A2011" s="5">
        <v>2010</v>
      </c>
      <c r="B2011" s="8" t="s">
        <v>2016</v>
      </c>
      <c r="C2011" s="5" t="s">
        <v>12647</v>
      </c>
      <c r="D2011" s="5">
        <v>48</v>
      </c>
    </row>
    <row r="2012" spans="1:4" x14ac:dyDescent="0.3">
      <c r="A2012" s="5">
        <v>2011</v>
      </c>
      <c r="B2012" s="8" t="s">
        <v>2017</v>
      </c>
      <c r="C2012" s="5" t="s">
        <v>12647</v>
      </c>
      <c r="D2012" s="5">
        <v>48</v>
      </c>
    </row>
    <row r="2013" spans="1:4" x14ac:dyDescent="0.3">
      <c r="A2013" s="5">
        <v>2012</v>
      </c>
      <c r="B2013" s="8" t="s">
        <v>2018</v>
      </c>
      <c r="C2013" s="5" t="s">
        <v>12647</v>
      </c>
      <c r="D2013" s="5">
        <v>48</v>
      </c>
    </row>
    <row r="2014" spans="1:4" x14ac:dyDescent="0.3">
      <c r="A2014" s="5">
        <v>2013</v>
      </c>
      <c r="B2014" s="8" t="s">
        <v>2019</v>
      </c>
      <c r="C2014" s="5" t="s">
        <v>12647</v>
      </c>
      <c r="D2014" s="5">
        <v>48</v>
      </c>
    </row>
    <row r="2015" spans="1:4" x14ac:dyDescent="0.3">
      <c r="A2015" s="5">
        <v>2014</v>
      </c>
      <c r="B2015" s="8" t="s">
        <v>2020</v>
      </c>
      <c r="C2015" s="5" t="s">
        <v>12647</v>
      </c>
      <c r="D2015" s="5">
        <v>48</v>
      </c>
    </row>
    <row r="2016" spans="1:4" x14ac:dyDescent="0.3">
      <c r="A2016" s="5">
        <v>2015</v>
      </c>
      <c r="B2016" s="8" t="s">
        <v>2021</v>
      </c>
      <c r="C2016" s="5" t="s">
        <v>12647</v>
      </c>
      <c r="D2016" s="5">
        <v>48</v>
      </c>
    </row>
    <row r="2017" spans="1:4" x14ac:dyDescent="0.3">
      <c r="A2017" s="5">
        <v>2016</v>
      </c>
      <c r="B2017" s="8" t="s">
        <v>2022</v>
      </c>
      <c r="C2017" s="5" t="s">
        <v>12647</v>
      </c>
      <c r="D2017" s="5">
        <v>48</v>
      </c>
    </row>
    <row r="2018" spans="1:4" x14ac:dyDescent="0.3">
      <c r="A2018" s="5">
        <v>2017</v>
      </c>
      <c r="B2018" s="8" t="s">
        <v>2023</v>
      </c>
      <c r="C2018" s="5" t="s">
        <v>12647</v>
      </c>
      <c r="D2018" s="5">
        <v>49</v>
      </c>
    </row>
    <row r="2019" spans="1:4" x14ac:dyDescent="0.3">
      <c r="A2019" s="5">
        <v>2018</v>
      </c>
      <c r="B2019" s="8" t="s">
        <v>2024</v>
      </c>
      <c r="C2019" s="5" t="s">
        <v>12647</v>
      </c>
      <c r="D2019" s="5">
        <v>49</v>
      </c>
    </row>
    <row r="2020" spans="1:4" x14ac:dyDescent="0.3">
      <c r="A2020" s="5">
        <v>2019</v>
      </c>
      <c r="B2020" s="8" t="s">
        <v>2025</v>
      </c>
      <c r="C2020" s="5" t="s">
        <v>12647</v>
      </c>
      <c r="D2020" s="5">
        <v>49</v>
      </c>
    </row>
    <row r="2021" spans="1:4" x14ac:dyDescent="0.3">
      <c r="A2021" s="5">
        <v>2020</v>
      </c>
      <c r="B2021" s="8" t="s">
        <v>2026</v>
      </c>
      <c r="C2021" s="5" t="s">
        <v>12647</v>
      </c>
      <c r="D2021" s="5">
        <v>49</v>
      </c>
    </row>
    <row r="2022" spans="1:4" x14ac:dyDescent="0.3">
      <c r="A2022" s="5">
        <v>2021</v>
      </c>
      <c r="B2022" s="8" t="s">
        <v>2027</v>
      </c>
      <c r="C2022" s="5" t="s">
        <v>12647</v>
      </c>
      <c r="D2022" s="5">
        <v>49</v>
      </c>
    </row>
    <row r="2023" spans="1:4" x14ac:dyDescent="0.3">
      <c r="A2023" s="5">
        <v>2022</v>
      </c>
      <c r="B2023" s="8" t="s">
        <v>2028</v>
      </c>
      <c r="C2023" s="5" t="s">
        <v>12647</v>
      </c>
      <c r="D2023" s="5">
        <v>49</v>
      </c>
    </row>
    <row r="2024" spans="1:4" x14ac:dyDescent="0.3">
      <c r="A2024" s="5">
        <v>2023</v>
      </c>
      <c r="B2024" s="8" t="s">
        <v>2029</v>
      </c>
      <c r="C2024" s="5" t="s">
        <v>12647</v>
      </c>
      <c r="D2024" s="5">
        <v>49</v>
      </c>
    </row>
    <row r="2025" spans="1:4" x14ac:dyDescent="0.3">
      <c r="A2025" s="5">
        <v>2024</v>
      </c>
      <c r="B2025" s="8" t="s">
        <v>2030</v>
      </c>
      <c r="C2025" s="5" t="s">
        <v>12647</v>
      </c>
      <c r="D2025" s="5">
        <v>49</v>
      </c>
    </row>
    <row r="2026" spans="1:4" x14ac:dyDescent="0.3">
      <c r="A2026" s="5">
        <v>2025</v>
      </c>
      <c r="B2026" s="8" t="s">
        <v>2031</v>
      </c>
      <c r="C2026" s="5" t="s">
        <v>12647</v>
      </c>
      <c r="D2026" s="5">
        <v>49</v>
      </c>
    </row>
    <row r="2027" spans="1:4" x14ac:dyDescent="0.3">
      <c r="A2027" s="5">
        <v>2026</v>
      </c>
      <c r="B2027" s="8" t="s">
        <v>2032</v>
      </c>
      <c r="C2027" s="5" t="s">
        <v>12647</v>
      </c>
      <c r="D2027" s="5">
        <v>49</v>
      </c>
    </row>
    <row r="2028" spans="1:4" x14ac:dyDescent="0.3">
      <c r="A2028" s="5">
        <v>2027</v>
      </c>
      <c r="B2028" s="8" t="s">
        <v>2033</v>
      </c>
      <c r="C2028" s="5" t="s">
        <v>12647</v>
      </c>
      <c r="D2028" s="5">
        <v>49</v>
      </c>
    </row>
    <row r="2029" spans="1:4" x14ac:dyDescent="0.3">
      <c r="A2029" s="5">
        <v>2028</v>
      </c>
      <c r="B2029" s="8" t="s">
        <v>2034</v>
      </c>
      <c r="C2029" s="5" t="s">
        <v>12647</v>
      </c>
      <c r="D2029" s="5">
        <v>49</v>
      </c>
    </row>
    <row r="2030" spans="1:4" x14ac:dyDescent="0.3">
      <c r="A2030" s="5">
        <v>2029</v>
      </c>
      <c r="B2030" s="8" t="s">
        <v>2035</v>
      </c>
      <c r="C2030" s="5" t="s">
        <v>12647</v>
      </c>
      <c r="D2030" s="5">
        <v>49</v>
      </c>
    </row>
    <row r="2031" spans="1:4" x14ac:dyDescent="0.3">
      <c r="A2031" s="5">
        <v>2030</v>
      </c>
      <c r="B2031" s="8" t="s">
        <v>2036</v>
      </c>
      <c r="C2031" s="5" t="s">
        <v>12647</v>
      </c>
      <c r="D2031" s="5">
        <v>49</v>
      </c>
    </row>
    <row r="2032" spans="1:4" x14ac:dyDescent="0.3">
      <c r="A2032" s="5">
        <v>2031</v>
      </c>
      <c r="B2032" s="8" t="s">
        <v>2037</v>
      </c>
      <c r="C2032" s="5" t="s">
        <v>12647</v>
      </c>
      <c r="D2032" s="5">
        <v>49</v>
      </c>
    </row>
    <row r="2033" spans="1:4" x14ac:dyDescent="0.3">
      <c r="A2033" s="5">
        <v>2032</v>
      </c>
      <c r="B2033" s="8" t="s">
        <v>2038</v>
      </c>
      <c r="C2033" s="5" t="s">
        <v>12647</v>
      </c>
      <c r="D2033" s="5">
        <v>49</v>
      </c>
    </row>
    <row r="2034" spans="1:4" x14ac:dyDescent="0.3">
      <c r="A2034" s="5">
        <v>2033</v>
      </c>
      <c r="B2034" s="8" t="s">
        <v>2039</v>
      </c>
      <c r="C2034" s="5" t="s">
        <v>12647</v>
      </c>
      <c r="D2034" s="5">
        <v>49</v>
      </c>
    </row>
    <row r="2035" spans="1:4" x14ac:dyDescent="0.3">
      <c r="A2035" s="5">
        <v>2034</v>
      </c>
      <c r="B2035" s="8" t="s">
        <v>2040</v>
      </c>
      <c r="C2035" s="5" t="s">
        <v>12647</v>
      </c>
      <c r="D2035" s="5">
        <v>49</v>
      </c>
    </row>
    <row r="2036" spans="1:4" x14ac:dyDescent="0.3">
      <c r="A2036" s="5">
        <v>2035</v>
      </c>
      <c r="B2036" s="8" t="s">
        <v>2041</v>
      </c>
      <c r="C2036" s="5" t="s">
        <v>12647</v>
      </c>
      <c r="D2036" s="5">
        <v>49</v>
      </c>
    </row>
    <row r="2037" spans="1:4" x14ac:dyDescent="0.3">
      <c r="A2037" s="5">
        <v>2036</v>
      </c>
      <c r="B2037" s="8" t="s">
        <v>2042</v>
      </c>
      <c r="C2037" s="5" t="s">
        <v>12647</v>
      </c>
      <c r="D2037" s="5">
        <v>49</v>
      </c>
    </row>
    <row r="2038" spans="1:4" x14ac:dyDescent="0.3">
      <c r="A2038" s="5">
        <v>2037</v>
      </c>
      <c r="B2038" s="8" t="s">
        <v>2043</v>
      </c>
      <c r="C2038" s="5" t="s">
        <v>12647</v>
      </c>
      <c r="D2038" s="5">
        <v>49</v>
      </c>
    </row>
    <row r="2039" spans="1:4" x14ac:dyDescent="0.3">
      <c r="A2039" s="5">
        <v>2038</v>
      </c>
      <c r="B2039" s="8" t="s">
        <v>2044</v>
      </c>
      <c r="C2039" s="5" t="s">
        <v>12647</v>
      </c>
      <c r="D2039" s="5">
        <v>49</v>
      </c>
    </row>
    <row r="2040" spans="1:4" x14ac:dyDescent="0.3">
      <c r="A2040" s="5">
        <v>2039</v>
      </c>
      <c r="B2040" s="8" t="s">
        <v>2045</v>
      </c>
      <c r="C2040" s="5" t="s">
        <v>12647</v>
      </c>
      <c r="D2040" s="5">
        <v>49</v>
      </c>
    </row>
    <row r="2041" spans="1:4" x14ac:dyDescent="0.3">
      <c r="A2041" s="5">
        <v>2040</v>
      </c>
      <c r="B2041" s="8" t="s">
        <v>2046</v>
      </c>
      <c r="C2041" s="5" t="s">
        <v>12647</v>
      </c>
      <c r="D2041" s="5">
        <v>49</v>
      </c>
    </row>
    <row r="2042" spans="1:4" x14ac:dyDescent="0.3">
      <c r="A2042" s="5">
        <v>2041</v>
      </c>
      <c r="B2042" s="8" t="s">
        <v>2047</v>
      </c>
      <c r="C2042" s="5" t="s">
        <v>12647</v>
      </c>
      <c r="D2042" s="5">
        <v>49</v>
      </c>
    </row>
    <row r="2043" spans="1:4" x14ac:dyDescent="0.3">
      <c r="A2043" s="5">
        <v>2042</v>
      </c>
      <c r="B2043" s="8" t="s">
        <v>2048</v>
      </c>
      <c r="C2043" s="5" t="s">
        <v>12647</v>
      </c>
      <c r="D2043" s="5">
        <v>49</v>
      </c>
    </row>
    <row r="2044" spans="1:4" x14ac:dyDescent="0.3">
      <c r="A2044" s="5">
        <v>2043</v>
      </c>
      <c r="B2044" s="8" t="s">
        <v>2049</v>
      </c>
      <c r="C2044" s="5" t="s">
        <v>12647</v>
      </c>
      <c r="D2044" s="5">
        <v>49</v>
      </c>
    </row>
    <row r="2045" spans="1:4" x14ac:dyDescent="0.3">
      <c r="A2045" s="5">
        <v>2044</v>
      </c>
      <c r="B2045" s="8" t="s">
        <v>2050</v>
      </c>
      <c r="C2045" s="5" t="s">
        <v>12647</v>
      </c>
      <c r="D2045" s="5">
        <v>49</v>
      </c>
    </row>
    <row r="2046" spans="1:4" x14ac:dyDescent="0.3">
      <c r="A2046" s="5">
        <v>2045</v>
      </c>
      <c r="B2046" s="8" t="s">
        <v>2051</v>
      </c>
      <c r="C2046" s="5" t="s">
        <v>12647</v>
      </c>
      <c r="D2046" s="5">
        <v>49</v>
      </c>
    </row>
    <row r="2047" spans="1:4" x14ac:dyDescent="0.3">
      <c r="A2047" s="5">
        <v>2046</v>
      </c>
      <c r="B2047" s="8" t="s">
        <v>2052</v>
      </c>
      <c r="C2047" s="5" t="s">
        <v>12647</v>
      </c>
      <c r="D2047" s="5">
        <v>49</v>
      </c>
    </row>
    <row r="2048" spans="1:4" x14ac:dyDescent="0.3">
      <c r="A2048" s="5">
        <v>2047</v>
      </c>
      <c r="B2048" s="8" t="s">
        <v>2053</v>
      </c>
      <c r="C2048" s="5" t="s">
        <v>12647</v>
      </c>
      <c r="D2048" s="5">
        <v>49</v>
      </c>
    </row>
    <row r="2049" spans="1:4" x14ac:dyDescent="0.3">
      <c r="A2049" s="5">
        <v>2048</v>
      </c>
      <c r="B2049" s="8" t="s">
        <v>2054</v>
      </c>
      <c r="C2049" s="5" t="s">
        <v>12647</v>
      </c>
      <c r="D2049" s="5">
        <v>49</v>
      </c>
    </row>
    <row r="2050" spans="1:4" x14ac:dyDescent="0.3">
      <c r="A2050" s="5">
        <v>2049</v>
      </c>
      <c r="B2050" s="8" t="s">
        <v>2055</v>
      </c>
      <c r="C2050" s="5" t="s">
        <v>12647</v>
      </c>
      <c r="D2050" s="5">
        <v>49</v>
      </c>
    </row>
    <row r="2051" spans="1:4" x14ac:dyDescent="0.3">
      <c r="A2051" s="5">
        <v>2050</v>
      </c>
      <c r="B2051" s="8" t="s">
        <v>2056</v>
      </c>
      <c r="C2051" s="5" t="s">
        <v>12647</v>
      </c>
      <c r="D2051" s="5">
        <v>49</v>
      </c>
    </row>
    <row r="2052" spans="1:4" x14ac:dyDescent="0.3">
      <c r="A2052" s="5">
        <v>2051</v>
      </c>
      <c r="B2052" s="8" t="s">
        <v>2057</v>
      </c>
      <c r="C2052" s="5" t="s">
        <v>12647</v>
      </c>
      <c r="D2052" s="5">
        <v>49</v>
      </c>
    </row>
    <row r="2053" spans="1:4" x14ac:dyDescent="0.3">
      <c r="A2053" s="5">
        <v>2052</v>
      </c>
      <c r="B2053" s="8" t="s">
        <v>2058</v>
      </c>
      <c r="C2053" s="5" t="s">
        <v>12647</v>
      </c>
      <c r="D2053" s="5">
        <v>49</v>
      </c>
    </row>
    <row r="2054" spans="1:4" x14ac:dyDescent="0.3">
      <c r="A2054" s="5">
        <v>2053</v>
      </c>
      <c r="B2054" s="8" t="s">
        <v>2059</v>
      </c>
      <c r="C2054" s="5" t="s">
        <v>12647</v>
      </c>
      <c r="D2054" s="5">
        <v>49</v>
      </c>
    </row>
    <row r="2055" spans="1:4" x14ac:dyDescent="0.3">
      <c r="A2055" s="5">
        <v>2054</v>
      </c>
      <c r="B2055" s="8" t="s">
        <v>2060</v>
      </c>
      <c r="C2055" s="5" t="s">
        <v>12647</v>
      </c>
      <c r="D2055" s="5">
        <v>49</v>
      </c>
    </row>
    <row r="2056" spans="1:4" x14ac:dyDescent="0.3">
      <c r="A2056" s="5">
        <v>2055</v>
      </c>
      <c r="B2056" s="8" t="s">
        <v>2061</v>
      </c>
      <c r="C2056" s="5" t="s">
        <v>12647</v>
      </c>
      <c r="D2056" s="5">
        <v>49</v>
      </c>
    </row>
    <row r="2057" spans="1:4" x14ac:dyDescent="0.3">
      <c r="A2057" s="5">
        <v>2056</v>
      </c>
      <c r="B2057" s="8" t="s">
        <v>2062</v>
      </c>
      <c r="C2057" s="5" t="s">
        <v>12647</v>
      </c>
      <c r="D2057" s="5">
        <v>49</v>
      </c>
    </row>
    <row r="2058" spans="1:4" x14ac:dyDescent="0.3">
      <c r="A2058" s="5">
        <v>2057</v>
      </c>
      <c r="B2058" s="8" t="s">
        <v>2063</v>
      </c>
      <c r="C2058" s="5" t="s">
        <v>12647</v>
      </c>
      <c r="D2058" s="5">
        <v>49</v>
      </c>
    </row>
    <row r="2059" spans="1:4" x14ac:dyDescent="0.3">
      <c r="A2059" s="5">
        <v>2058</v>
      </c>
      <c r="B2059" s="8" t="s">
        <v>2064</v>
      </c>
      <c r="C2059" s="5" t="s">
        <v>12647</v>
      </c>
      <c r="D2059" s="5">
        <v>49</v>
      </c>
    </row>
    <row r="2060" spans="1:4" x14ac:dyDescent="0.3">
      <c r="A2060" s="5">
        <v>2059</v>
      </c>
      <c r="B2060" s="8" t="s">
        <v>2065</v>
      </c>
      <c r="C2060" s="5" t="s">
        <v>12647</v>
      </c>
      <c r="D2060" s="5">
        <v>50</v>
      </c>
    </row>
    <row r="2061" spans="1:4" x14ac:dyDescent="0.3">
      <c r="A2061" s="5">
        <v>2060</v>
      </c>
      <c r="B2061" s="8" t="s">
        <v>2066</v>
      </c>
      <c r="C2061" s="5" t="s">
        <v>12647</v>
      </c>
      <c r="D2061" s="5">
        <v>50</v>
      </c>
    </row>
    <row r="2062" spans="1:4" x14ac:dyDescent="0.3">
      <c r="A2062" s="5">
        <v>2061</v>
      </c>
      <c r="B2062" s="8" t="s">
        <v>2067</v>
      </c>
      <c r="C2062" s="5" t="s">
        <v>12647</v>
      </c>
      <c r="D2062" s="5">
        <v>50</v>
      </c>
    </row>
    <row r="2063" spans="1:4" x14ac:dyDescent="0.3">
      <c r="A2063" s="5">
        <v>2062</v>
      </c>
      <c r="B2063" s="8" t="s">
        <v>2068</v>
      </c>
      <c r="C2063" s="5" t="s">
        <v>12647</v>
      </c>
      <c r="D2063" s="5">
        <v>50</v>
      </c>
    </row>
    <row r="2064" spans="1:4" x14ac:dyDescent="0.3">
      <c r="A2064" s="5">
        <v>2063</v>
      </c>
      <c r="B2064" s="8" t="s">
        <v>2069</v>
      </c>
      <c r="C2064" s="5" t="s">
        <v>12647</v>
      </c>
      <c r="D2064" s="5">
        <v>50</v>
      </c>
    </row>
    <row r="2065" spans="1:4" x14ac:dyDescent="0.3">
      <c r="A2065" s="5">
        <v>2064</v>
      </c>
      <c r="B2065" s="8" t="s">
        <v>2070</v>
      </c>
      <c r="C2065" s="5" t="s">
        <v>12647</v>
      </c>
      <c r="D2065" s="5">
        <v>50</v>
      </c>
    </row>
    <row r="2066" spans="1:4" x14ac:dyDescent="0.3">
      <c r="A2066" s="5">
        <v>2065</v>
      </c>
      <c r="B2066" s="8" t="s">
        <v>2071</v>
      </c>
      <c r="C2066" s="5" t="s">
        <v>12647</v>
      </c>
      <c r="D2066" s="5">
        <v>50</v>
      </c>
    </row>
    <row r="2067" spans="1:4" x14ac:dyDescent="0.3">
      <c r="A2067" s="5">
        <v>2066</v>
      </c>
      <c r="B2067" s="8" t="s">
        <v>2072</v>
      </c>
      <c r="C2067" s="5" t="s">
        <v>12647</v>
      </c>
      <c r="D2067" s="5">
        <v>50</v>
      </c>
    </row>
    <row r="2068" spans="1:4" x14ac:dyDescent="0.3">
      <c r="A2068" s="5">
        <v>2067</v>
      </c>
      <c r="B2068" s="8" t="s">
        <v>2073</v>
      </c>
      <c r="C2068" s="5" t="s">
        <v>12647</v>
      </c>
      <c r="D2068" s="5">
        <v>50</v>
      </c>
    </row>
    <row r="2069" spans="1:4" x14ac:dyDescent="0.3">
      <c r="A2069" s="5">
        <v>2068</v>
      </c>
      <c r="B2069" s="8" t="s">
        <v>2074</v>
      </c>
      <c r="C2069" s="5" t="s">
        <v>12647</v>
      </c>
      <c r="D2069" s="5">
        <v>50</v>
      </c>
    </row>
    <row r="2070" spans="1:4" x14ac:dyDescent="0.3">
      <c r="A2070" s="5">
        <v>2069</v>
      </c>
      <c r="B2070" s="8" t="s">
        <v>2075</v>
      </c>
      <c r="C2070" s="5" t="s">
        <v>12647</v>
      </c>
      <c r="D2070" s="5">
        <v>50</v>
      </c>
    </row>
    <row r="2071" spans="1:4" x14ac:dyDescent="0.3">
      <c r="A2071" s="5">
        <v>2070</v>
      </c>
      <c r="B2071" s="8" t="s">
        <v>2076</v>
      </c>
      <c r="C2071" s="5" t="s">
        <v>12647</v>
      </c>
      <c r="D2071" s="5">
        <v>50</v>
      </c>
    </row>
    <row r="2072" spans="1:4" x14ac:dyDescent="0.3">
      <c r="A2072" s="5">
        <v>2071</v>
      </c>
      <c r="B2072" s="8" t="s">
        <v>2077</v>
      </c>
      <c r="C2072" s="5" t="s">
        <v>12647</v>
      </c>
      <c r="D2072" s="5">
        <v>50</v>
      </c>
    </row>
    <row r="2073" spans="1:4" x14ac:dyDescent="0.3">
      <c r="A2073" s="5">
        <v>2072</v>
      </c>
      <c r="B2073" s="8" t="s">
        <v>2078</v>
      </c>
      <c r="C2073" s="5" t="s">
        <v>12647</v>
      </c>
      <c r="D2073" s="5">
        <v>50</v>
      </c>
    </row>
    <row r="2074" spans="1:4" x14ac:dyDescent="0.3">
      <c r="A2074" s="5">
        <v>2073</v>
      </c>
      <c r="B2074" s="8" t="s">
        <v>2079</v>
      </c>
      <c r="C2074" s="5" t="s">
        <v>12647</v>
      </c>
      <c r="D2074" s="5">
        <v>50</v>
      </c>
    </row>
    <row r="2075" spans="1:4" x14ac:dyDescent="0.3">
      <c r="A2075" s="5">
        <v>2074</v>
      </c>
      <c r="B2075" s="8" t="s">
        <v>2080</v>
      </c>
      <c r="C2075" s="5" t="s">
        <v>12647</v>
      </c>
      <c r="D2075" s="5">
        <v>50</v>
      </c>
    </row>
    <row r="2076" spans="1:4" x14ac:dyDescent="0.3">
      <c r="A2076" s="5">
        <v>2075</v>
      </c>
      <c r="B2076" s="8" t="s">
        <v>2081</v>
      </c>
      <c r="C2076" s="5" t="s">
        <v>12647</v>
      </c>
      <c r="D2076" s="5">
        <v>50</v>
      </c>
    </row>
    <row r="2077" spans="1:4" x14ac:dyDescent="0.3">
      <c r="A2077" s="5">
        <v>2076</v>
      </c>
      <c r="B2077" s="8" t="s">
        <v>2082</v>
      </c>
      <c r="C2077" s="5" t="s">
        <v>12647</v>
      </c>
      <c r="D2077" s="5">
        <v>50</v>
      </c>
    </row>
    <row r="2078" spans="1:4" x14ac:dyDescent="0.3">
      <c r="A2078" s="5">
        <v>2077</v>
      </c>
      <c r="B2078" s="8" t="s">
        <v>2083</v>
      </c>
      <c r="C2078" s="5" t="s">
        <v>12647</v>
      </c>
      <c r="D2078" s="5">
        <v>50</v>
      </c>
    </row>
    <row r="2079" spans="1:4" x14ac:dyDescent="0.3">
      <c r="A2079" s="5">
        <v>2078</v>
      </c>
      <c r="B2079" s="8" t="s">
        <v>2084</v>
      </c>
      <c r="C2079" s="5" t="s">
        <v>12647</v>
      </c>
      <c r="D2079" s="5">
        <v>50</v>
      </c>
    </row>
    <row r="2080" spans="1:4" x14ac:dyDescent="0.3">
      <c r="A2080" s="5">
        <v>2079</v>
      </c>
      <c r="B2080" s="8" t="s">
        <v>2085</v>
      </c>
      <c r="C2080" s="5" t="s">
        <v>12647</v>
      </c>
      <c r="D2080" s="5">
        <v>50</v>
      </c>
    </row>
    <row r="2081" spans="1:4" x14ac:dyDescent="0.3">
      <c r="A2081" s="5">
        <v>2080</v>
      </c>
      <c r="B2081" s="8" t="s">
        <v>2086</v>
      </c>
      <c r="C2081" s="5" t="s">
        <v>12647</v>
      </c>
      <c r="D2081" s="5">
        <v>50</v>
      </c>
    </row>
    <row r="2082" spans="1:4" x14ac:dyDescent="0.3">
      <c r="A2082" s="5">
        <v>2081</v>
      </c>
      <c r="B2082" s="8" t="s">
        <v>2087</v>
      </c>
      <c r="C2082" s="5" t="s">
        <v>12647</v>
      </c>
      <c r="D2082" s="5">
        <v>50</v>
      </c>
    </row>
    <row r="2083" spans="1:4" x14ac:dyDescent="0.3">
      <c r="A2083" s="5">
        <v>2082</v>
      </c>
      <c r="B2083" s="8" t="s">
        <v>2088</v>
      </c>
      <c r="C2083" s="5" t="s">
        <v>12647</v>
      </c>
      <c r="D2083" s="5">
        <v>50</v>
      </c>
    </row>
    <row r="2084" spans="1:4" x14ac:dyDescent="0.3">
      <c r="A2084" s="5">
        <v>2083</v>
      </c>
      <c r="B2084" s="8" t="s">
        <v>2089</v>
      </c>
      <c r="C2084" s="5" t="s">
        <v>12647</v>
      </c>
      <c r="D2084" s="5">
        <v>50</v>
      </c>
    </row>
    <row r="2085" spans="1:4" x14ac:dyDescent="0.3">
      <c r="A2085" s="5">
        <v>2084</v>
      </c>
      <c r="B2085" s="8" t="s">
        <v>2090</v>
      </c>
      <c r="C2085" s="5" t="s">
        <v>12647</v>
      </c>
      <c r="D2085" s="5">
        <v>50</v>
      </c>
    </row>
    <row r="2086" spans="1:4" x14ac:dyDescent="0.3">
      <c r="A2086" s="5">
        <v>2085</v>
      </c>
      <c r="B2086" s="8" t="s">
        <v>2091</v>
      </c>
      <c r="C2086" s="5" t="s">
        <v>12647</v>
      </c>
      <c r="D2086" s="5">
        <v>50</v>
      </c>
    </row>
    <row r="2087" spans="1:4" x14ac:dyDescent="0.3">
      <c r="A2087" s="5">
        <v>2086</v>
      </c>
      <c r="B2087" s="8" t="s">
        <v>2092</v>
      </c>
      <c r="C2087" s="5" t="s">
        <v>12647</v>
      </c>
      <c r="D2087" s="5">
        <v>50</v>
      </c>
    </row>
    <row r="2088" spans="1:4" x14ac:dyDescent="0.3">
      <c r="A2088" s="5">
        <v>2087</v>
      </c>
      <c r="B2088" s="8" t="s">
        <v>2093</v>
      </c>
      <c r="C2088" s="5" t="s">
        <v>12647</v>
      </c>
      <c r="D2088" s="5">
        <v>50</v>
      </c>
    </row>
    <row r="2089" spans="1:4" x14ac:dyDescent="0.3">
      <c r="A2089" s="5">
        <v>2088</v>
      </c>
      <c r="B2089" s="8" t="s">
        <v>2094</v>
      </c>
      <c r="C2089" s="5" t="s">
        <v>12647</v>
      </c>
      <c r="D2089" s="5">
        <v>50</v>
      </c>
    </row>
    <row r="2090" spans="1:4" x14ac:dyDescent="0.3">
      <c r="A2090" s="5">
        <v>2089</v>
      </c>
      <c r="B2090" s="8" t="s">
        <v>2095</v>
      </c>
      <c r="C2090" s="5" t="s">
        <v>12647</v>
      </c>
      <c r="D2090" s="5">
        <v>50</v>
      </c>
    </row>
    <row r="2091" spans="1:4" x14ac:dyDescent="0.3">
      <c r="A2091" s="5">
        <v>2090</v>
      </c>
      <c r="B2091" s="8" t="s">
        <v>2096</v>
      </c>
      <c r="C2091" s="5" t="s">
        <v>12647</v>
      </c>
      <c r="D2091" s="5">
        <v>50</v>
      </c>
    </row>
    <row r="2092" spans="1:4" x14ac:dyDescent="0.3">
      <c r="A2092" s="5">
        <v>2091</v>
      </c>
      <c r="B2092" s="8" t="s">
        <v>2097</v>
      </c>
      <c r="C2092" s="5" t="s">
        <v>12647</v>
      </c>
      <c r="D2092" s="5">
        <v>50</v>
      </c>
    </row>
    <row r="2093" spans="1:4" x14ac:dyDescent="0.3">
      <c r="A2093" s="5">
        <v>2092</v>
      </c>
      <c r="B2093" s="8" t="s">
        <v>2098</v>
      </c>
      <c r="C2093" s="5" t="s">
        <v>12647</v>
      </c>
      <c r="D2093" s="5">
        <v>50</v>
      </c>
    </row>
    <row r="2094" spans="1:4" x14ac:dyDescent="0.3">
      <c r="A2094" s="5">
        <v>2093</v>
      </c>
      <c r="B2094" s="8" t="s">
        <v>2099</v>
      </c>
      <c r="C2094" s="5" t="s">
        <v>12647</v>
      </c>
      <c r="D2094" s="5">
        <v>50</v>
      </c>
    </row>
    <row r="2095" spans="1:4" x14ac:dyDescent="0.3">
      <c r="A2095" s="5">
        <v>2094</v>
      </c>
      <c r="B2095" s="8" t="s">
        <v>2100</v>
      </c>
      <c r="C2095" s="5" t="s">
        <v>12647</v>
      </c>
      <c r="D2095" s="5">
        <v>50</v>
      </c>
    </row>
    <row r="2096" spans="1:4" x14ac:dyDescent="0.3">
      <c r="A2096" s="5">
        <v>2095</v>
      </c>
      <c r="B2096" s="8" t="s">
        <v>2101</v>
      </c>
      <c r="C2096" s="5" t="s">
        <v>12647</v>
      </c>
      <c r="D2096" s="5">
        <v>50</v>
      </c>
    </row>
    <row r="2097" spans="1:4" x14ac:dyDescent="0.3">
      <c r="A2097" s="5">
        <v>2096</v>
      </c>
      <c r="B2097" s="8" t="s">
        <v>2102</v>
      </c>
      <c r="C2097" s="5" t="s">
        <v>12647</v>
      </c>
      <c r="D2097" s="5">
        <v>50</v>
      </c>
    </row>
    <row r="2098" spans="1:4" x14ac:dyDescent="0.3">
      <c r="A2098" s="5">
        <v>2097</v>
      </c>
      <c r="B2098" s="8" t="s">
        <v>2103</v>
      </c>
      <c r="C2098" s="5" t="s">
        <v>12647</v>
      </c>
      <c r="D2098" s="5">
        <v>50</v>
      </c>
    </row>
    <row r="2099" spans="1:4" x14ac:dyDescent="0.3">
      <c r="A2099" s="5">
        <v>2098</v>
      </c>
      <c r="B2099" s="8" t="s">
        <v>2104</v>
      </c>
      <c r="C2099" s="5" t="s">
        <v>12647</v>
      </c>
      <c r="D2099" s="5">
        <v>50</v>
      </c>
    </row>
    <row r="2100" spans="1:4" x14ac:dyDescent="0.3">
      <c r="A2100" s="5">
        <v>2099</v>
      </c>
      <c r="B2100" s="8" t="s">
        <v>2105</v>
      </c>
      <c r="C2100" s="5" t="s">
        <v>12647</v>
      </c>
      <c r="D2100" s="5">
        <v>50</v>
      </c>
    </row>
    <row r="2101" spans="1:4" x14ac:dyDescent="0.3">
      <c r="A2101" s="5">
        <v>2100</v>
      </c>
      <c r="B2101" s="8" t="s">
        <v>2106</v>
      </c>
      <c r="C2101" s="5" t="s">
        <v>12647</v>
      </c>
      <c r="D2101" s="5">
        <v>50</v>
      </c>
    </row>
    <row r="2102" spans="1:4" x14ac:dyDescent="0.3">
      <c r="A2102" s="5">
        <v>2101</v>
      </c>
      <c r="B2102" s="8" t="s">
        <v>2107</v>
      </c>
      <c r="C2102" s="5" t="s">
        <v>12647</v>
      </c>
      <c r="D2102" s="5">
        <v>51</v>
      </c>
    </row>
    <row r="2103" spans="1:4" x14ac:dyDescent="0.3">
      <c r="A2103" s="5">
        <v>2102</v>
      </c>
      <c r="B2103" s="8" t="s">
        <v>2108</v>
      </c>
      <c r="C2103" s="5" t="s">
        <v>12647</v>
      </c>
      <c r="D2103" s="5">
        <v>51</v>
      </c>
    </row>
    <row r="2104" spans="1:4" x14ac:dyDescent="0.3">
      <c r="A2104" s="5">
        <v>2103</v>
      </c>
      <c r="B2104" s="8" t="s">
        <v>2109</v>
      </c>
      <c r="C2104" s="5" t="s">
        <v>12647</v>
      </c>
      <c r="D2104" s="5">
        <v>51</v>
      </c>
    </row>
    <row r="2105" spans="1:4" x14ac:dyDescent="0.3">
      <c r="A2105" s="5">
        <v>2104</v>
      </c>
      <c r="B2105" s="8" t="s">
        <v>2110</v>
      </c>
      <c r="C2105" s="5" t="s">
        <v>12647</v>
      </c>
      <c r="D2105" s="5">
        <v>51</v>
      </c>
    </row>
    <row r="2106" spans="1:4" x14ac:dyDescent="0.3">
      <c r="A2106" s="5">
        <v>2105</v>
      </c>
      <c r="B2106" s="8" t="s">
        <v>2111</v>
      </c>
      <c r="C2106" s="5" t="s">
        <v>12647</v>
      </c>
      <c r="D2106" s="5">
        <v>51</v>
      </c>
    </row>
    <row r="2107" spans="1:4" x14ac:dyDescent="0.3">
      <c r="A2107" s="5">
        <v>2106</v>
      </c>
      <c r="B2107" s="8" t="s">
        <v>2112</v>
      </c>
      <c r="C2107" s="5" t="s">
        <v>12647</v>
      </c>
      <c r="D2107" s="5">
        <v>51</v>
      </c>
    </row>
    <row r="2108" spans="1:4" x14ac:dyDescent="0.3">
      <c r="A2108" s="5">
        <v>2107</v>
      </c>
      <c r="B2108" s="8" t="s">
        <v>2113</v>
      </c>
      <c r="C2108" s="5" t="s">
        <v>12647</v>
      </c>
      <c r="D2108" s="5">
        <v>51</v>
      </c>
    </row>
    <row r="2109" spans="1:4" x14ac:dyDescent="0.3">
      <c r="A2109" s="5">
        <v>2108</v>
      </c>
      <c r="B2109" s="8" t="s">
        <v>2114</v>
      </c>
      <c r="C2109" s="5" t="s">
        <v>12647</v>
      </c>
      <c r="D2109" s="5">
        <v>51</v>
      </c>
    </row>
    <row r="2110" spans="1:4" x14ac:dyDescent="0.3">
      <c r="A2110" s="5">
        <v>2109</v>
      </c>
      <c r="B2110" s="8" t="s">
        <v>2115</v>
      </c>
      <c r="C2110" s="5" t="s">
        <v>12647</v>
      </c>
      <c r="D2110" s="5">
        <v>51</v>
      </c>
    </row>
    <row r="2111" spans="1:4" x14ac:dyDescent="0.3">
      <c r="A2111" s="5">
        <v>2110</v>
      </c>
      <c r="B2111" s="8" t="s">
        <v>2116</v>
      </c>
      <c r="C2111" s="5" t="s">
        <v>12647</v>
      </c>
      <c r="D2111" s="5">
        <v>51</v>
      </c>
    </row>
    <row r="2112" spans="1:4" x14ac:dyDescent="0.3">
      <c r="A2112" s="5">
        <v>2111</v>
      </c>
      <c r="B2112" s="8" t="s">
        <v>2117</v>
      </c>
      <c r="C2112" s="5" t="s">
        <v>12647</v>
      </c>
      <c r="D2112" s="5">
        <v>51</v>
      </c>
    </row>
    <row r="2113" spans="1:4" x14ac:dyDescent="0.3">
      <c r="A2113" s="5">
        <v>2112</v>
      </c>
      <c r="B2113" s="8" t="s">
        <v>2118</v>
      </c>
      <c r="C2113" s="5" t="s">
        <v>12647</v>
      </c>
      <c r="D2113" s="5">
        <v>51</v>
      </c>
    </row>
    <row r="2114" spans="1:4" x14ac:dyDescent="0.3">
      <c r="A2114" s="5">
        <v>2113</v>
      </c>
      <c r="B2114" s="8" t="s">
        <v>2119</v>
      </c>
      <c r="C2114" s="5" t="s">
        <v>12647</v>
      </c>
      <c r="D2114" s="5">
        <v>51</v>
      </c>
    </row>
    <row r="2115" spans="1:4" x14ac:dyDescent="0.3">
      <c r="A2115" s="5">
        <v>2114</v>
      </c>
      <c r="B2115" s="8" t="s">
        <v>2120</v>
      </c>
      <c r="C2115" s="5" t="s">
        <v>12647</v>
      </c>
      <c r="D2115" s="5">
        <v>51</v>
      </c>
    </row>
    <row r="2116" spans="1:4" x14ac:dyDescent="0.3">
      <c r="A2116" s="5">
        <v>2115</v>
      </c>
      <c r="B2116" s="8" t="s">
        <v>2121</v>
      </c>
      <c r="C2116" s="5" t="s">
        <v>12647</v>
      </c>
      <c r="D2116" s="5">
        <v>51</v>
      </c>
    </row>
    <row r="2117" spans="1:4" x14ac:dyDescent="0.3">
      <c r="A2117" s="5">
        <v>2116</v>
      </c>
      <c r="B2117" s="8" t="s">
        <v>2122</v>
      </c>
      <c r="C2117" s="5" t="s">
        <v>12647</v>
      </c>
      <c r="D2117" s="5">
        <v>51</v>
      </c>
    </row>
    <row r="2118" spans="1:4" x14ac:dyDescent="0.3">
      <c r="A2118" s="5">
        <v>2117</v>
      </c>
      <c r="B2118" s="8" t="s">
        <v>2123</v>
      </c>
      <c r="C2118" s="5" t="s">
        <v>12647</v>
      </c>
      <c r="D2118" s="5">
        <v>51</v>
      </c>
    </row>
    <row r="2119" spans="1:4" x14ac:dyDescent="0.3">
      <c r="A2119" s="5">
        <v>2118</v>
      </c>
      <c r="B2119" s="8" t="s">
        <v>2124</v>
      </c>
      <c r="C2119" s="5" t="s">
        <v>12647</v>
      </c>
      <c r="D2119" s="5">
        <v>51</v>
      </c>
    </row>
    <row r="2120" spans="1:4" x14ac:dyDescent="0.3">
      <c r="A2120" s="5">
        <v>2119</v>
      </c>
      <c r="B2120" s="8" t="s">
        <v>2125</v>
      </c>
      <c r="C2120" s="5" t="s">
        <v>12647</v>
      </c>
      <c r="D2120" s="5">
        <v>51</v>
      </c>
    </row>
    <row r="2121" spans="1:4" x14ac:dyDescent="0.3">
      <c r="A2121" s="5">
        <v>2120</v>
      </c>
      <c r="B2121" s="8" t="s">
        <v>2126</v>
      </c>
      <c r="C2121" s="5" t="s">
        <v>12647</v>
      </c>
      <c r="D2121" s="5">
        <v>51</v>
      </c>
    </row>
    <row r="2122" spans="1:4" x14ac:dyDescent="0.3">
      <c r="A2122" s="5">
        <v>2121</v>
      </c>
      <c r="B2122" s="8" t="s">
        <v>2127</v>
      </c>
      <c r="C2122" s="5" t="s">
        <v>12647</v>
      </c>
      <c r="D2122" s="5">
        <v>51</v>
      </c>
    </row>
    <row r="2123" spans="1:4" x14ac:dyDescent="0.3">
      <c r="A2123" s="5">
        <v>2122</v>
      </c>
      <c r="B2123" s="8" t="s">
        <v>2128</v>
      </c>
      <c r="C2123" s="5" t="s">
        <v>12647</v>
      </c>
      <c r="D2123" s="5">
        <v>51</v>
      </c>
    </row>
    <row r="2124" spans="1:4" x14ac:dyDescent="0.3">
      <c r="A2124" s="5">
        <v>2123</v>
      </c>
      <c r="B2124" s="8" t="s">
        <v>2129</v>
      </c>
      <c r="C2124" s="5" t="s">
        <v>12647</v>
      </c>
      <c r="D2124" s="5">
        <v>51</v>
      </c>
    </row>
    <row r="2125" spans="1:4" x14ac:dyDescent="0.3">
      <c r="A2125" s="5">
        <v>2124</v>
      </c>
      <c r="B2125" s="8" t="s">
        <v>2130</v>
      </c>
      <c r="C2125" s="5" t="s">
        <v>12647</v>
      </c>
      <c r="D2125" s="5">
        <v>51</v>
      </c>
    </row>
    <row r="2126" spans="1:4" x14ac:dyDescent="0.3">
      <c r="A2126" s="5">
        <v>2125</v>
      </c>
      <c r="B2126" s="8" t="s">
        <v>2131</v>
      </c>
      <c r="C2126" s="5" t="s">
        <v>12647</v>
      </c>
      <c r="D2126" s="5">
        <v>51</v>
      </c>
    </row>
    <row r="2127" spans="1:4" x14ac:dyDescent="0.3">
      <c r="A2127" s="5">
        <v>2126</v>
      </c>
      <c r="B2127" s="8" t="s">
        <v>2132</v>
      </c>
      <c r="C2127" s="5" t="s">
        <v>12647</v>
      </c>
      <c r="D2127" s="5">
        <v>51</v>
      </c>
    </row>
    <row r="2128" spans="1:4" x14ac:dyDescent="0.3">
      <c r="A2128" s="5">
        <v>2127</v>
      </c>
      <c r="B2128" s="8" t="s">
        <v>2133</v>
      </c>
      <c r="C2128" s="5" t="s">
        <v>12647</v>
      </c>
      <c r="D2128" s="5">
        <v>51</v>
      </c>
    </row>
    <row r="2129" spans="1:4" x14ac:dyDescent="0.3">
      <c r="A2129" s="5">
        <v>2128</v>
      </c>
      <c r="B2129" s="8" t="s">
        <v>2134</v>
      </c>
      <c r="C2129" s="5" t="s">
        <v>12647</v>
      </c>
      <c r="D2129" s="5">
        <v>51</v>
      </c>
    </row>
    <row r="2130" spans="1:4" x14ac:dyDescent="0.3">
      <c r="A2130" s="5">
        <v>2129</v>
      </c>
      <c r="B2130" s="8" t="s">
        <v>2135</v>
      </c>
      <c r="C2130" s="5" t="s">
        <v>12647</v>
      </c>
      <c r="D2130" s="5">
        <v>51</v>
      </c>
    </row>
    <row r="2131" spans="1:4" x14ac:dyDescent="0.3">
      <c r="A2131" s="5">
        <v>2130</v>
      </c>
      <c r="B2131" s="8" t="s">
        <v>2136</v>
      </c>
      <c r="C2131" s="5" t="s">
        <v>12647</v>
      </c>
      <c r="D2131" s="5">
        <v>51</v>
      </c>
    </row>
    <row r="2132" spans="1:4" x14ac:dyDescent="0.3">
      <c r="A2132" s="5">
        <v>2131</v>
      </c>
      <c r="B2132" s="8" t="s">
        <v>2137</v>
      </c>
      <c r="C2132" s="5" t="s">
        <v>12647</v>
      </c>
      <c r="D2132" s="5">
        <v>51</v>
      </c>
    </row>
    <row r="2133" spans="1:4" x14ac:dyDescent="0.3">
      <c r="A2133" s="5">
        <v>2132</v>
      </c>
      <c r="B2133" s="8" t="s">
        <v>2138</v>
      </c>
      <c r="C2133" s="5" t="s">
        <v>12647</v>
      </c>
      <c r="D2133" s="5">
        <v>51</v>
      </c>
    </row>
    <row r="2134" spans="1:4" x14ac:dyDescent="0.3">
      <c r="A2134" s="5">
        <v>2133</v>
      </c>
      <c r="B2134" s="8" t="s">
        <v>2139</v>
      </c>
      <c r="C2134" s="5" t="s">
        <v>12647</v>
      </c>
      <c r="D2134" s="5">
        <v>51</v>
      </c>
    </row>
    <row r="2135" spans="1:4" x14ac:dyDescent="0.3">
      <c r="A2135" s="5">
        <v>2134</v>
      </c>
      <c r="B2135" s="8" t="s">
        <v>2140</v>
      </c>
      <c r="C2135" s="5" t="s">
        <v>12647</v>
      </c>
      <c r="D2135" s="5">
        <v>51</v>
      </c>
    </row>
    <row r="2136" spans="1:4" x14ac:dyDescent="0.3">
      <c r="A2136" s="5">
        <v>2135</v>
      </c>
      <c r="B2136" s="8" t="s">
        <v>2141</v>
      </c>
      <c r="C2136" s="5" t="s">
        <v>12647</v>
      </c>
      <c r="D2136" s="5">
        <v>51</v>
      </c>
    </row>
    <row r="2137" spans="1:4" x14ac:dyDescent="0.3">
      <c r="A2137" s="5">
        <v>2136</v>
      </c>
      <c r="B2137" s="8" t="s">
        <v>2142</v>
      </c>
      <c r="C2137" s="5" t="s">
        <v>12647</v>
      </c>
      <c r="D2137" s="5">
        <v>51</v>
      </c>
    </row>
    <row r="2138" spans="1:4" x14ac:dyDescent="0.3">
      <c r="A2138" s="5">
        <v>2137</v>
      </c>
      <c r="B2138" s="8" t="s">
        <v>2143</v>
      </c>
      <c r="C2138" s="5" t="s">
        <v>12647</v>
      </c>
      <c r="D2138" s="5">
        <v>51</v>
      </c>
    </row>
    <row r="2139" spans="1:4" x14ac:dyDescent="0.3">
      <c r="A2139" s="5">
        <v>2138</v>
      </c>
      <c r="B2139" s="8" t="s">
        <v>2144</v>
      </c>
      <c r="C2139" s="5" t="s">
        <v>12647</v>
      </c>
      <c r="D2139" s="5">
        <v>51</v>
      </c>
    </row>
    <row r="2140" spans="1:4" x14ac:dyDescent="0.3">
      <c r="A2140" s="5">
        <v>2139</v>
      </c>
      <c r="B2140" s="8" t="s">
        <v>2145</v>
      </c>
      <c r="C2140" s="5" t="s">
        <v>12647</v>
      </c>
      <c r="D2140" s="5">
        <v>51</v>
      </c>
    </row>
    <row r="2141" spans="1:4" x14ac:dyDescent="0.3">
      <c r="A2141" s="5">
        <v>2140</v>
      </c>
      <c r="B2141" s="8" t="s">
        <v>2146</v>
      </c>
      <c r="C2141" s="5" t="s">
        <v>12647</v>
      </c>
      <c r="D2141" s="5">
        <v>51</v>
      </c>
    </row>
    <row r="2142" spans="1:4" x14ac:dyDescent="0.3">
      <c r="A2142" s="5">
        <v>2141</v>
      </c>
      <c r="B2142" s="8" t="s">
        <v>2147</v>
      </c>
      <c r="C2142" s="5" t="s">
        <v>12647</v>
      </c>
      <c r="D2142" s="5">
        <v>51</v>
      </c>
    </row>
    <row r="2143" spans="1:4" x14ac:dyDescent="0.3">
      <c r="A2143" s="5">
        <v>2142</v>
      </c>
      <c r="B2143" s="8" t="s">
        <v>2148</v>
      </c>
      <c r="C2143" s="5" t="s">
        <v>12647</v>
      </c>
      <c r="D2143" s="5">
        <v>51</v>
      </c>
    </row>
    <row r="2144" spans="1:4" x14ac:dyDescent="0.3">
      <c r="A2144" s="5">
        <v>2143</v>
      </c>
      <c r="B2144" s="8" t="s">
        <v>2149</v>
      </c>
      <c r="C2144" s="5" t="s">
        <v>12647</v>
      </c>
      <c r="D2144" s="5">
        <v>52</v>
      </c>
    </row>
    <row r="2145" spans="1:4" x14ac:dyDescent="0.3">
      <c r="A2145" s="5">
        <v>2144</v>
      </c>
      <c r="B2145" s="8" t="s">
        <v>2150</v>
      </c>
      <c r="C2145" s="5" t="s">
        <v>12647</v>
      </c>
      <c r="D2145" s="5">
        <v>52</v>
      </c>
    </row>
    <row r="2146" spans="1:4" x14ac:dyDescent="0.3">
      <c r="A2146" s="5">
        <v>2145</v>
      </c>
      <c r="B2146" s="8" t="s">
        <v>2151</v>
      </c>
      <c r="C2146" s="5" t="s">
        <v>12647</v>
      </c>
      <c r="D2146" s="5">
        <v>52</v>
      </c>
    </row>
    <row r="2147" spans="1:4" x14ac:dyDescent="0.3">
      <c r="A2147" s="5">
        <v>2146</v>
      </c>
      <c r="B2147" s="8" t="s">
        <v>2152</v>
      </c>
      <c r="C2147" s="5" t="s">
        <v>12647</v>
      </c>
      <c r="D2147" s="5">
        <v>52</v>
      </c>
    </row>
    <row r="2148" spans="1:4" x14ac:dyDescent="0.3">
      <c r="A2148" s="5">
        <v>2147</v>
      </c>
      <c r="B2148" s="8" t="s">
        <v>2153</v>
      </c>
      <c r="C2148" s="5" t="s">
        <v>12647</v>
      </c>
      <c r="D2148" s="5">
        <v>52</v>
      </c>
    </row>
    <row r="2149" spans="1:4" x14ac:dyDescent="0.3">
      <c r="A2149" s="5">
        <v>2148</v>
      </c>
      <c r="B2149" s="8" t="s">
        <v>2154</v>
      </c>
      <c r="C2149" s="5" t="s">
        <v>12647</v>
      </c>
      <c r="D2149" s="5">
        <v>52</v>
      </c>
    </row>
    <row r="2150" spans="1:4" x14ac:dyDescent="0.3">
      <c r="A2150" s="5">
        <v>2149</v>
      </c>
      <c r="B2150" s="8" t="s">
        <v>2155</v>
      </c>
      <c r="C2150" s="5" t="s">
        <v>12647</v>
      </c>
      <c r="D2150" s="5">
        <v>52</v>
      </c>
    </row>
    <row r="2151" spans="1:4" x14ac:dyDescent="0.3">
      <c r="A2151" s="5">
        <v>2150</v>
      </c>
      <c r="B2151" s="8" t="s">
        <v>2156</v>
      </c>
      <c r="C2151" s="5" t="s">
        <v>12647</v>
      </c>
      <c r="D2151" s="5">
        <v>52</v>
      </c>
    </row>
    <row r="2152" spans="1:4" x14ac:dyDescent="0.3">
      <c r="A2152" s="5">
        <v>2151</v>
      </c>
      <c r="B2152" s="8" t="s">
        <v>2157</v>
      </c>
      <c r="C2152" s="5" t="s">
        <v>12647</v>
      </c>
      <c r="D2152" s="5">
        <v>52</v>
      </c>
    </row>
    <row r="2153" spans="1:4" x14ac:dyDescent="0.3">
      <c r="A2153" s="5">
        <v>2152</v>
      </c>
      <c r="B2153" s="8" t="s">
        <v>2158</v>
      </c>
      <c r="C2153" s="5" t="s">
        <v>12647</v>
      </c>
      <c r="D2153" s="5">
        <v>52</v>
      </c>
    </row>
    <row r="2154" spans="1:4" x14ac:dyDescent="0.3">
      <c r="A2154" s="5">
        <v>2153</v>
      </c>
      <c r="B2154" s="8" t="s">
        <v>2159</v>
      </c>
      <c r="C2154" s="5" t="s">
        <v>12647</v>
      </c>
      <c r="D2154" s="5">
        <v>52</v>
      </c>
    </row>
    <row r="2155" spans="1:4" x14ac:dyDescent="0.3">
      <c r="A2155" s="5">
        <v>2154</v>
      </c>
      <c r="B2155" s="8" t="s">
        <v>2160</v>
      </c>
      <c r="C2155" s="5" t="s">
        <v>12647</v>
      </c>
      <c r="D2155" s="5">
        <v>52</v>
      </c>
    </row>
    <row r="2156" spans="1:4" x14ac:dyDescent="0.3">
      <c r="A2156" s="5">
        <v>2155</v>
      </c>
      <c r="B2156" s="8" t="s">
        <v>2161</v>
      </c>
      <c r="C2156" s="5" t="s">
        <v>12647</v>
      </c>
      <c r="D2156" s="5">
        <v>52</v>
      </c>
    </row>
    <row r="2157" spans="1:4" x14ac:dyDescent="0.3">
      <c r="A2157" s="5">
        <v>2156</v>
      </c>
      <c r="B2157" s="8" t="s">
        <v>2162</v>
      </c>
      <c r="C2157" s="5" t="s">
        <v>12647</v>
      </c>
      <c r="D2157" s="5">
        <v>52</v>
      </c>
    </row>
    <row r="2158" spans="1:4" x14ac:dyDescent="0.3">
      <c r="A2158" s="5">
        <v>2157</v>
      </c>
      <c r="B2158" s="8" t="s">
        <v>2163</v>
      </c>
      <c r="C2158" s="5" t="s">
        <v>12647</v>
      </c>
      <c r="D2158" s="5">
        <v>52</v>
      </c>
    </row>
    <row r="2159" spans="1:4" x14ac:dyDescent="0.3">
      <c r="A2159" s="5">
        <v>2158</v>
      </c>
      <c r="B2159" s="8" t="s">
        <v>2164</v>
      </c>
      <c r="C2159" s="5" t="s">
        <v>12647</v>
      </c>
      <c r="D2159" s="5">
        <v>52</v>
      </c>
    </row>
    <row r="2160" spans="1:4" x14ac:dyDescent="0.3">
      <c r="A2160" s="5">
        <v>2159</v>
      </c>
      <c r="B2160" s="8" t="s">
        <v>2165</v>
      </c>
      <c r="C2160" s="5" t="s">
        <v>12647</v>
      </c>
      <c r="D2160" s="5">
        <v>52</v>
      </c>
    </row>
    <row r="2161" spans="1:4" x14ac:dyDescent="0.3">
      <c r="A2161" s="5">
        <v>2160</v>
      </c>
      <c r="B2161" s="8" t="s">
        <v>2166</v>
      </c>
      <c r="C2161" s="5" t="s">
        <v>12647</v>
      </c>
      <c r="D2161" s="5">
        <v>52</v>
      </c>
    </row>
    <row r="2162" spans="1:4" x14ac:dyDescent="0.3">
      <c r="A2162" s="5">
        <v>2161</v>
      </c>
      <c r="B2162" s="8" t="s">
        <v>2167</v>
      </c>
      <c r="C2162" s="5" t="s">
        <v>12647</v>
      </c>
      <c r="D2162" s="5">
        <v>52</v>
      </c>
    </row>
    <row r="2163" spans="1:4" x14ac:dyDescent="0.3">
      <c r="A2163" s="5">
        <v>2162</v>
      </c>
      <c r="B2163" s="8" t="s">
        <v>2168</v>
      </c>
      <c r="C2163" s="5" t="s">
        <v>12647</v>
      </c>
      <c r="D2163" s="5">
        <v>52</v>
      </c>
    </row>
    <row r="2164" spans="1:4" x14ac:dyDescent="0.3">
      <c r="A2164" s="5">
        <v>2163</v>
      </c>
      <c r="B2164" s="8" t="s">
        <v>2169</v>
      </c>
      <c r="C2164" s="5" t="s">
        <v>12647</v>
      </c>
      <c r="D2164" s="5">
        <v>52</v>
      </c>
    </row>
    <row r="2165" spans="1:4" x14ac:dyDescent="0.3">
      <c r="A2165" s="5">
        <v>2164</v>
      </c>
      <c r="B2165" s="8" t="s">
        <v>2170</v>
      </c>
      <c r="C2165" s="5" t="s">
        <v>12647</v>
      </c>
      <c r="D2165" s="5">
        <v>52</v>
      </c>
    </row>
    <row r="2166" spans="1:4" x14ac:dyDescent="0.3">
      <c r="A2166" s="5">
        <v>2165</v>
      </c>
      <c r="B2166" s="8" t="s">
        <v>2171</v>
      </c>
      <c r="C2166" s="5" t="s">
        <v>12647</v>
      </c>
      <c r="D2166" s="5">
        <v>52</v>
      </c>
    </row>
    <row r="2167" spans="1:4" x14ac:dyDescent="0.3">
      <c r="A2167" s="5">
        <v>2166</v>
      </c>
      <c r="B2167" s="8" t="s">
        <v>2172</v>
      </c>
      <c r="C2167" s="5" t="s">
        <v>12647</v>
      </c>
      <c r="D2167" s="5">
        <v>52</v>
      </c>
    </row>
    <row r="2168" spans="1:4" x14ac:dyDescent="0.3">
      <c r="A2168" s="5">
        <v>2167</v>
      </c>
      <c r="B2168" s="8" t="s">
        <v>2173</v>
      </c>
      <c r="C2168" s="5" t="s">
        <v>12647</v>
      </c>
      <c r="D2168" s="5">
        <v>52</v>
      </c>
    </row>
    <row r="2169" spans="1:4" x14ac:dyDescent="0.3">
      <c r="A2169" s="5">
        <v>2168</v>
      </c>
      <c r="B2169" s="8" t="s">
        <v>2174</v>
      </c>
      <c r="C2169" s="5" t="s">
        <v>12647</v>
      </c>
      <c r="D2169" s="5">
        <v>52</v>
      </c>
    </row>
    <row r="2170" spans="1:4" x14ac:dyDescent="0.3">
      <c r="A2170" s="5">
        <v>2169</v>
      </c>
      <c r="B2170" s="8" t="s">
        <v>2175</v>
      </c>
      <c r="C2170" s="5" t="s">
        <v>12647</v>
      </c>
      <c r="D2170" s="5">
        <v>52</v>
      </c>
    </row>
    <row r="2171" spans="1:4" x14ac:dyDescent="0.3">
      <c r="A2171" s="5">
        <v>2170</v>
      </c>
      <c r="B2171" s="8" t="s">
        <v>2176</v>
      </c>
      <c r="C2171" s="5" t="s">
        <v>12647</v>
      </c>
      <c r="D2171" s="5">
        <v>52</v>
      </c>
    </row>
    <row r="2172" spans="1:4" x14ac:dyDescent="0.3">
      <c r="A2172" s="5">
        <v>2171</v>
      </c>
      <c r="B2172" s="8" t="s">
        <v>2177</v>
      </c>
      <c r="C2172" s="5" t="s">
        <v>12647</v>
      </c>
      <c r="D2172" s="5">
        <v>52</v>
      </c>
    </row>
    <row r="2173" spans="1:4" x14ac:dyDescent="0.3">
      <c r="A2173" s="5">
        <v>2172</v>
      </c>
      <c r="B2173" s="8" t="s">
        <v>2178</v>
      </c>
      <c r="C2173" s="5" t="s">
        <v>12647</v>
      </c>
      <c r="D2173" s="5">
        <v>52</v>
      </c>
    </row>
    <row r="2174" spans="1:4" x14ac:dyDescent="0.3">
      <c r="A2174" s="5">
        <v>2173</v>
      </c>
      <c r="B2174" s="8" t="s">
        <v>2179</v>
      </c>
      <c r="C2174" s="5" t="s">
        <v>12647</v>
      </c>
      <c r="D2174" s="5">
        <v>52</v>
      </c>
    </row>
    <row r="2175" spans="1:4" x14ac:dyDescent="0.3">
      <c r="A2175" s="5">
        <v>2174</v>
      </c>
      <c r="B2175" s="8" t="s">
        <v>2180</v>
      </c>
      <c r="C2175" s="5" t="s">
        <v>12647</v>
      </c>
      <c r="D2175" s="5">
        <v>52</v>
      </c>
    </row>
    <row r="2176" spans="1:4" x14ac:dyDescent="0.3">
      <c r="A2176" s="5">
        <v>2175</v>
      </c>
      <c r="B2176" s="8" t="s">
        <v>2181</v>
      </c>
      <c r="C2176" s="5" t="s">
        <v>12647</v>
      </c>
      <c r="D2176" s="5">
        <v>52</v>
      </c>
    </row>
    <row r="2177" spans="1:4" x14ac:dyDescent="0.3">
      <c r="A2177" s="5">
        <v>2176</v>
      </c>
      <c r="B2177" s="8" t="s">
        <v>2182</v>
      </c>
      <c r="C2177" s="5" t="s">
        <v>12647</v>
      </c>
      <c r="D2177" s="5">
        <v>52</v>
      </c>
    </row>
    <row r="2178" spans="1:4" x14ac:dyDescent="0.3">
      <c r="A2178" s="5">
        <v>2177</v>
      </c>
      <c r="B2178" s="8" t="s">
        <v>2183</v>
      </c>
      <c r="C2178" s="5" t="s">
        <v>12647</v>
      </c>
      <c r="D2178" s="5">
        <v>52</v>
      </c>
    </row>
    <row r="2179" spans="1:4" x14ac:dyDescent="0.3">
      <c r="A2179" s="5">
        <v>2178</v>
      </c>
      <c r="B2179" s="8" t="s">
        <v>2184</v>
      </c>
      <c r="C2179" s="5" t="s">
        <v>12647</v>
      </c>
      <c r="D2179" s="5">
        <v>52</v>
      </c>
    </row>
    <row r="2180" spans="1:4" x14ac:dyDescent="0.3">
      <c r="A2180" s="5">
        <v>2179</v>
      </c>
      <c r="B2180" s="8" t="s">
        <v>2185</v>
      </c>
      <c r="C2180" s="5" t="s">
        <v>12647</v>
      </c>
      <c r="D2180" s="5">
        <v>52</v>
      </c>
    </row>
    <row r="2181" spans="1:4" x14ac:dyDescent="0.3">
      <c r="A2181" s="5">
        <v>2180</v>
      </c>
      <c r="B2181" s="8" t="s">
        <v>2186</v>
      </c>
      <c r="C2181" s="5" t="s">
        <v>12647</v>
      </c>
      <c r="D2181" s="5">
        <v>52</v>
      </c>
    </row>
    <row r="2182" spans="1:4" x14ac:dyDescent="0.3">
      <c r="A2182" s="5">
        <v>2181</v>
      </c>
      <c r="B2182" s="8" t="s">
        <v>2187</v>
      </c>
      <c r="C2182" s="5" t="s">
        <v>12647</v>
      </c>
      <c r="D2182" s="5">
        <v>52</v>
      </c>
    </row>
    <row r="2183" spans="1:4" x14ac:dyDescent="0.3">
      <c r="A2183" s="5">
        <v>2182</v>
      </c>
      <c r="B2183" s="8" t="s">
        <v>2188</v>
      </c>
      <c r="C2183" s="5" t="s">
        <v>12647</v>
      </c>
      <c r="D2183" s="5">
        <v>52</v>
      </c>
    </row>
    <row r="2184" spans="1:4" x14ac:dyDescent="0.3">
      <c r="A2184" s="5">
        <v>2183</v>
      </c>
      <c r="B2184" s="8" t="s">
        <v>2189</v>
      </c>
      <c r="C2184" s="5" t="s">
        <v>12647</v>
      </c>
      <c r="D2184" s="5">
        <v>52</v>
      </c>
    </row>
    <row r="2185" spans="1:4" x14ac:dyDescent="0.3">
      <c r="A2185" s="5">
        <v>2184</v>
      </c>
      <c r="B2185" s="8" t="s">
        <v>2190</v>
      </c>
      <c r="C2185" s="5" t="s">
        <v>12647</v>
      </c>
      <c r="D2185" s="5">
        <v>52</v>
      </c>
    </row>
    <row r="2186" spans="1:4" x14ac:dyDescent="0.3">
      <c r="A2186" s="5">
        <v>2185</v>
      </c>
      <c r="B2186" s="8" t="s">
        <v>2191</v>
      </c>
      <c r="C2186" s="5" t="s">
        <v>12647</v>
      </c>
      <c r="D2186" s="5">
        <v>53</v>
      </c>
    </row>
    <row r="2187" spans="1:4" x14ac:dyDescent="0.3">
      <c r="A2187" s="5">
        <v>2186</v>
      </c>
      <c r="B2187" s="8" t="s">
        <v>2192</v>
      </c>
      <c r="C2187" s="5" t="s">
        <v>12647</v>
      </c>
      <c r="D2187" s="5">
        <v>53</v>
      </c>
    </row>
    <row r="2188" spans="1:4" x14ac:dyDescent="0.3">
      <c r="A2188" s="5">
        <v>2187</v>
      </c>
      <c r="B2188" s="8" t="s">
        <v>2193</v>
      </c>
      <c r="C2188" s="5" t="s">
        <v>12647</v>
      </c>
      <c r="D2188" s="5">
        <v>53</v>
      </c>
    </row>
    <row r="2189" spans="1:4" x14ac:dyDescent="0.3">
      <c r="A2189" s="5">
        <v>2188</v>
      </c>
      <c r="B2189" s="8" t="s">
        <v>2194</v>
      </c>
      <c r="C2189" s="5" t="s">
        <v>12647</v>
      </c>
      <c r="D2189" s="5">
        <v>53</v>
      </c>
    </row>
    <row r="2190" spans="1:4" x14ac:dyDescent="0.3">
      <c r="A2190" s="5">
        <v>2189</v>
      </c>
      <c r="B2190" s="8" t="s">
        <v>2195</v>
      </c>
      <c r="C2190" s="5" t="s">
        <v>12647</v>
      </c>
      <c r="D2190" s="5">
        <v>53</v>
      </c>
    </row>
    <row r="2191" spans="1:4" x14ac:dyDescent="0.3">
      <c r="A2191" s="5">
        <v>2190</v>
      </c>
      <c r="B2191" s="8" t="s">
        <v>2196</v>
      </c>
      <c r="C2191" s="5" t="s">
        <v>12647</v>
      </c>
      <c r="D2191" s="5">
        <v>53</v>
      </c>
    </row>
    <row r="2192" spans="1:4" x14ac:dyDescent="0.3">
      <c r="A2192" s="5">
        <v>2191</v>
      </c>
      <c r="B2192" s="8" t="s">
        <v>2197</v>
      </c>
      <c r="C2192" s="5" t="s">
        <v>12647</v>
      </c>
      <c r="D2192" s="5">
        <v>53</v>
      </c>
    </row>
    <row r="2193" spans="1:4" x14ac:dyDescent="0.3">
      <c r="A2193" s="5">
        <v>2192</v>
      </c>
      <c r="B2193" s="8" t="s">
        <v>2198</v>
      </c>
      <c r="C2193" s="5" t="s">
        <v>12647</v>
      </c>
      <c r="D2193" s="5">
        <v>53</v>
      </c>
    </row>
    <row r="2194" spans="1:4" x14ac:dyDescent="0.3">
      <c r="A2194" s="5">
        <v>2193</v>
      </c>
      <c r="B2194" s="8" t="s">
        <v>2199</v>
      </c>
      <c r="C2194" s="5" t="s">
        <v>12647</v>
      </c>
      <c r="D2194" s="5">
        <v>53</v>
      </c>
    </row>
    <row r="2195" spans="1:4" x14ac:dyDescent="0.3">
      <c r="A2195" s="5">
        <v>2194</v>
      </c>
      <c r="B2195" s="8" t="s">
        <v>2200</v>
      </c>
      <c r="C2195" s="5" t="s">
        <v>12647</v>
      </c>
      <c r="D2195" s="5">
        <v>53</v>
      </c>
    </row>
    <row r="2196" spans="1:4" x14ac:dyDescent="0.3">
      <c r="A2196" s="5">
        <v>2195</v>
      </c>
      <c r="B2196" s="8" t="s">
        <v>2201</v>
      </c>
      <c r="C2196" s="5" t="s">
        <v>12647</v>
      </c>
      <c r="D2196" s="5">
        <v>53</v>
      </c>
    </row>
    <row r="2197" spans="1:4" x14ac:dyDescent="0.3">
      <c r="A2197" s="5">
        <v>2196</v>
      </c>
      <c r="B2197" s="8" t="s">
        <v>2202</v>
      </c>
      <c r="C2197" s="5" t="s">
        <v>12647</v>
      </c>
      <c r="D2197" s="5">
        <v>53</v>
      </c>
    </row>
    <row r="2198" spans="1:4" x14ac:dyDescent="0.3">
      <c r="A2198" s="5">
        <v>2197</v>
      </c>
      <c r="B2198" s="8" t="s">
        <v>2203</v>
      </c>
      <c r="C2198" s="5" t="s">
        <v>12647</v>
      </c>
      <c r="D2198" s="5">
        <v>53</v>
      </c>
    </row>
    <row r="2199" spans="1:4" x14ac:dyDescent="0.3">
      <c r="A2199" s="5">
        <v>2198</v>
      </c>
      <c r="B2199" s="8" t="s">
        <v>2204</v>
      </c>
      <c r="C2199" s="5" t="s">
        <v>12647</v>
      </c>
      <c r="D2199" s="5">
        <v>53</v>
      </c>
    </row>
    <row r="2200" spans="1:4" x14ac:dyDescent="0.3">
      <c r="A2200" s="5">
        <v>2199</v>
      </c>
      <c r="B2200" s="8" t="s">
        <v>2205</v>
      </c>
      <c r="C2200" s="5" t="s">
        <v>12647</v>
      </c>
      <c r="D2200" s="5">
        <v>53</v>
      </c>
    </row>
    <row r="2201" spans="1:4" x14ac:dyDescent="0.3">
      <c r="A2201" s="5">
        <v>2200</v>
      </c>
      <c r="B2201" s="8" t="s">
        <v>2206</v>
      </c>
      <c r="C2201" s="5" t="s">
        <v>12647</v>
      </c>
      <c r="D2201" s="5">
        <v>53</v>
      </c>
    </row>
    <row r="2202" spans="1:4" x14ac:dyDescent="0.3">
      <c r="A2202" s="5">
        <v>2201</v>
      </c>
      <c r="B2202" s="8" t="s">
        <v>2207</v>
      </c>
      <c r="C2202" s="5" t="s">
        <v>12647</v>
      </c>
      <c r="D2202" s="5">
        <v>53</v>
      </c>
    </row>
    <row r="2203" spans="1:4" x14ac:dyDescent="0.3">
      <c r="A2203" s="5">
        <v>2202</v>
      </c>
      <c r="B2203" s="8" t="s">
        <v>2208</v>
      </c>
      <c r="C2203" s="5" t="s">
        <v>12647</v>
      </c>
      <c r="D2203" s="5">
        <v>53</v>
      </c>
    </row>
    <row r="2204" spans="1:4" x14ac:dyDescent="0.3">
      <c r="A2204" s="5">
        <v>2203</v>
      </c>
      <c r="B2204" s="8" t="s">
        <v>2209</v>
      </c>
      <c r="C2204" s="5" t="s">
        <v>12647</v>
      </c>
      <c r="D2204" s="5">
        <v>53</v>
      </c>
    </row>
    <row r="2205" spans="1:4" x14ac:dyDescent="0.3">
      <c r="A2205" s="5">
        <v>2204</v>
      </c>
      <c r="B2205" s="8" t="s">
        <v>2210</v>
      </c>
      <c r="C2205" s="5" t="s">
        <v>12647</v>
      </c>
      <c r="D2205" s="5">
        <v>53</v>
      </c>
    </row>
    <row r="2206" spans="1:4" x14ac:dyDescent="0.3">
      <c r="A2206" s="5">
        <v>2205</v>
      </c>
      <c r="B2206" s="8" t="s">
        <v>2211</v>
      </c>
      <c r="C2206" s="5" t="s">
        <v>12647</v>
      </c>
      <c r="D2206" s="5">
        <v>53</v>
      </c>
    </row>
    <row r="2207" spans="1:4" x14ac:dyDescent="0.3">
      <c r="A2207" s="5">
        <v>2206</v>
      </c>
      <c r="B2207" s="8" t="s">
        <v>2212</v>
      </c>
      <c r="C2207" s="5" t="s">
        <v>12647</v>
      </c>
      <c r="D2207" s="5">
        <v>53</v>
      </c>
    </row>
    <row r="2208" spans="1:4" x14ac:dyDescent="0.3">
      <c r="A2208" s="5">
        <v>2207</v>
      </c>
      <c r="B2208" s="8" t="s">
        <v>2213</v>
      </c>
      <c r="C2208" s="5" t="s">
        <v>12647</v>
      </c>
      <c r="D2208" s="5">
        <v>53</v>
      </c>
    </row>
    <row r="2209" spans="1:4" x14ac:dyDescent="0.3">
      <c r="A2209" s="5">
        <v>2208</v>
      </c>
      <c r="B2209" s="8" t="s">
        <v>2214</v>
      </c>
      <c r="C2209" s="5" t="s">
        <v>12647</v>
      </c>
      <c r="D2209" s="5">
        <v>53</v>
      </c>
    </row>
    <row r="2210" spans="1:4" x14ac:dyDescent="0.3">
      <c r="A2210" s="5">
        <v>2209</v>
      </c>
      <c r="B2210" s="8" t="s">
        <v>2215</v>
      </c>
      <c r="C2210" s="5" t="s">
        <v>12647</v>
      </c>
      <c r="D2210" s="5">
        <v>53</v>
      </c>
    </row>
    <row r="2211" spans="1:4" x14ac:dyDescent="0.3">
      <c r="A2211" s="5">
        <v>2210</v>
      </c>
      <c r="B2211" s="8" t="s">
        <v>2216</v>
      </c>
      <c r="C2211" s="5" t="s">
        <v>12647</v>
      </c>
      <c r="D2211" s="5">
        <v>53</v>
      </c>
    </row>
    <row r="2212" spans="1:4" x14ac:dyDescent="0.3">
      <c r="A2212" s="5">
        <v>2211</v>
      </c>
      <c r="B2212" s="8" t="s">
        <v>2217</v>
      </c>
      <c r="C2212" s="5" t="s">
        <v>12647</v>
      </c>
      <c r="D2212" s="5">
        <v>53</v>
      </c>
    </row>
    <row r="2213" spans="1:4" x14ac:dyDescent="0.3">
      <c r="A2213" s="5">
        <v>2212</v>
      </c>
      <c r="B2213" s="8" t="s">
        <v>2218</v>
      </c>
      <c r="C2213" s="5" t="s">
        <v>12647</v>
      </c>
      <c r="D2213" s="5">
        <v>53</v>
      </c>
    </row>
    <row r="2214" spans="1:4" x14ac:dyDescent="0.3">
      <c r="A2214" s="5">
        <v>2213</v>
      </c>
      <c r="B2214" s="8" t="s">
        <v>2219</v>
      </c>
      <c r="C2214" s="5" t="s">
        <v>12647</v>
      </c>
      <c r="D2214" s="5">
        <v>53</v>
      </c>
    </row>
    <row r="2215" spans="1:4" x14ac:dyDescent="0.3">
      <c r="A2215" s="5">
        <v>2214</v>
      </c>
      <c r="B2215" s="8" t="s">
        <v>2220</v>
      </c>
      <c r="C2215" s="5" t="s">
        <v>12647</v>
      </c>
      <c r="D2215" s="5">
        <v>53</v>
      </c>
    </row>
    <row r="2216" spans="1:4" x14ac:dyDescent="0.3">
      <c r="A2216" s="5">
        <v>2215</v>
      </c>
      <c r="B2216" s="8" t="s">
        <v>2221</v>
      </c>
      <c r="C2216" s="5" t="s">
        <v>12647</v>
      </c>
      <c r="D2216" s="5">
        <v>53</v>
      </c>
    </row>
    <row r="2217" spans="1:4" x14ac:dyDescent="0.3">
      <c r="A2217" s="5">
        <v>2216</v>
      </c>
      <c r="B2217" s="8" t="s">
        <v>2222</v>
      </c>
      <c r="C2217" s="5" t="s">
        <v>12647</v>
      </c>
      <c r="D2217" s="5">
        <v>53</v>
      </c>
    </row>
    <row r="2218" spans="1:4" x14ac:dyDescent="0.3">
      <c r="A2218" s="5">
        <v>2217</v>
      </c>
      <c r="B2218" s="8" t="s">
        <v>2223</v>
      </c>
      <c r="C2218" s="5" t="s">
        <v>12647</v>
      </c>
      <c r="D2218" s="5">
        <v>53</v>
      </c>
    </row>
    <row r="2219" spans="1:4" x14ac:dyDescent="0.3">
      <c r="A2219" s="5">
        <v>2218</v>
      </c>
      <c r="B2219" s="8" t="s">
        <v>2224</v>
      </c>
      <c r="C2219" s="5" t="s">
        <v>12647</v>
      </c>
      <c r="D2219" s="5">
        <v>53</v>
      </c>
    </row>
    <row r="2220" spans="1:4" x14ac:dyDescent="0.3">
      <c r="A2220" s="5">
        <v>2219</v>
      </c>
      <c r="B2220" s="8" t="s">
        <v>2225</v>
      </c>
      <c r="C2220" s="5" t="s">
        <v>12647</v>
      </c>
      <c r="D2220" s="5">
        <v>53</v>
      </c>
    </row>
    <row r="2221" spans="1:4" x14ac:dyDescent="0.3">
      <c r="A2221" s="5">
        <v>2220</v>
      </c>
      <c r="B2221" s="8" t="s">
        <v>2226</v>
      </c>
      <c r="C2221" s="5" t="s">
        <v>12647</v>
      </c>
      <c r="D2221" s="5">
        <v>53</v>
      </c>
    </row>
    <row r="2222" spans="1:4" x14ac:dyDescent="0.3">
      <c r="A2222" s="5">
        <v>2221</v>
      </c>
      <c r="B2222" s="8" t="s">
        <v>2227</v>
      </c>
      <c r="C2222" s="5" t="s">
        <v>12647</v>
      </c>
      <c r="D2222" s="5">
        <v>53</v>
      </c>
    </row>
    <row r="2223" spans="1:4" x14ac:dyDescent="0.3">
      <c r="A2223" s="5">
        <v>2222</v>
      </c>
      <c r="B2223" s="8" t="s">
        <v>2228</v>
      </c>
      <c r="C2223" s="5" t="s">
        <v>12647</v>
      </c>
      <c r="D2223" s="5">
        <v>53</v>
      </c>
    </row>
    <row r="2224" spans="1:4" x14ac:dyDescent="0.3">
      <c r="A2224" s="5">
        <v>2223</v>
      </c>
      <c r="B2224" s="8" t="s">
        <v>2229</v>
      </c>
      <c r="C2224" s="5" t="s">
        <v>12647</v>
      </c>
      <c r="D2224" s="5">
        <v>53</v>
      </c>
    </row>
    <row r="2225" spans="1:4" x14ac:dyDescent="0.3">
      <c r="A2225" s="5">
        <v>2224</v>
      </c>
      <c r="B2225" s="8" t="s">
        <v>2230</v>
      </c>
      <c r="C2225" s="5" t="s">
        <v>12647</v>
      </c>
      <c r="D2225" s="5">
        <v>53</v>
      </c>
    </row>
    <row r="2226" spans="1:4" x14ac:dyDescent="0.3">
      <c r="A2226" s="5">
        <v>2225</v>
      </c>
      <c r="B2226" s="8" t="s">
        <v>2231</v>
      </c>
      <c r="C2226" s="5" t="s">
        <v>12647</v>
      </c>
      <c r="D2226" s="5">
        <v>53</v>
      </c>
    </row>
    <row r="2227" spans="1:4" x14ac:dyDescent="0.3">
      <c r="A2227" s="5">
        <v>2226</v>
      </c>
      <c r="B2227" s="8" t="s">
        <v>2232</v>
      </c>
      <c r="C2227" s="5" t="s">
        <v>12647</v>
      </c>
      <c r="D2227" s="5">
        <v>53</v>
      </c>
    </row>
    <row r="2228" spans="1:4" x14ac:dyDescent="0.3">
      <c r="A2228" s="5">
        <v>2227</v>
      </c>
      <c r="B2228" s="8" t="s">
        <v>2233</v>
      </c>
      <c r="C2228" s="5" t="s">
        <v>12647</v>
      </c>
      <c r="D2228" s="5">
        <v>54</v>
      </c>
    </row>
    <row r="2229" spans="1:4" x14ac:dyDescent="0.3">
      <c r="A2229" s="5">
        <v>2228</v>
      </c>
      <c r="B2229" s="8" t="s">
        <v>2234</v>
      </c>
      <c r="C2229" s="5" t="s">
        <v>12647</v>
      </c>
      <c r="D2229" s="5">
        <v>54</v>
      </c>
    </row>
    <row r="2230" spans="1:4" x14ac:dyDescent="0.3">
      <c r="A2230" s="5">
        <v>2229</v>
      </c>
      <c r="B2230" s="8" t="s">
        <v>2235</v>
      </c>
      <c r="C2230" s="5" t="s">
        <v>12647</v>
      </c>
      <c r="D2230" s="5">
        <v>54</v>
      </c>
    </row>
    <row r="2231" spans="1:4" x14ac:dyDescent="0.3">
      <c r="A2231" s="5">
        <v>2230</v>
      </c>
      <c r="B2231" s="8" t="s">
        <v>2236</v>
      </c>
      <c r="C2231" s="5" t="s">
        <v>12647</v>
      </c>
      <c r="D2231" s="5">
        <v>54</v>
      </c>
    </row>
    <row r="2232" spans="1:4" x14ac:dyDescent="0.3">
      <c r="A2232" s="5">
        <v>2231</v>
      </c>
      <c r="B2232" s="8" t="s">
        <v>2237</v>
      </c>
      <c r="C2232" s="5" t="s">
        <v>12647</v>
      </c>
      <c r="D2232" s="5">
        <v>54</v>
      </c>
    </row>
    <row r="2233" spans="1:4" x14ac:dyDescent="0.3">
      <c r="A2233" s="5">
        <v>2232</v>
      </c>
      <c r="B2233" s="8" t="s">
        <v>2238</v>
      </c>
      <c r="C2233" s="5" t="s">
        <v>12647</v>
      </c>
      <c r="D2233" s="5">
        <v>54</v>
      </c>
    </row>
    <row r="2234" spans="1:4" x14ac:dyDescent="0.3">
      <c r="A2234" s="5">
        <v>2233</v>
      </c>
      <c r="B2234" s="8" t="s">
        <v>2239</v>
      </c>
      <c r="C2234" s="5" t="s">
        <v>12647</v>
      </c>
      <c r="D2234" s="5">
        <v>54</v>
      </c>
    </row>
    <row r="2235" spans="1:4" x14ac:dyDescent="0.3">
      <c r="A2235" s="5">
        <v>2234</v>
      </c>
      <c r="B2235" s="8" t="s">
        <v>2240</v>
      </c>
      <c r="C2235" s="5" t="s">
        <v>12647</v>
      </c>
      <c r="D2235" s="5">
        <v>54</v>
      </c>
    </row>
    <row r="2236" spans="1:4" x14ac:dyDescent="0.3">
      <c r="A2236" s="5">
        <v>2235</v>
      </c>
      <c r="B2236" s="8" t="s">
        <v>2241</v>
      </c>
      <c r="C2236" s="5" t="s">
        <v>12647</v>
      </c>
      <c r="D2236" s="5">
        <v>54</v>
      </c>
    </row>
    <row r="2237" spans="1:4" x14ac:dyDescent="0.3">
      <c r="A2237" s="5">
        <v>2236</v>
      </c>
      <c r="B2237" s="8" t="s">
        <v>2242</v>
      </c>
      <c r="C2237" s="5" t="s">
        <v>12647</v>
      </c>
      <c r="D2237" s="5">
        <v>54</v>
      </c>
    </row>
    <row r="2238" spans="1:4" x14ac:dyDescent="0.3">
      <c r="A2238" s="5">
        <v>2237</v>
      </c>
      <c r="B2238" s="8" t="s">
        <v>2243</v>
      </c>
      <c r="C2238" s="5" t="s">
        <v>12647</v>
      </c>
      <c r="D2238" s="5">
        <v>54</v>
      </c>
    </row>
    <row r="2239" spans="1:4" x14ac:dyDescent="0.3">
      <c r="A2239" s="5">
        <v>2238</v>
      </c>
      <c r="B2239" s="8" t="s">
        <v>2244</v>
      </c>
      <c r="C2239" s="5" t="s">
        <v>12647</v>
      </c>
      <c r="D2239" s="5">
        <v>54</v>
      </c>
    </row>
    <row r="2240" spans="1:4" x14ac:dyDescent="0.3">
      <c r="A2240" s="5">
        <v>2239</v>
      </c>
      <c r="B2240" s="8" t="s">
        <v>2245</v>
      </c>
      <c r="C2240" s="5" t="s">
        <v>12647</v>
      </c>
      <c r="D2240" s="5">
        <v>54</v>
      </c>
    </row>
    <row r="2241" spans="1:4" x14ac:dyDescent="0.3">
      <c r="A2241" s="5">
        <v>2240</v>
      </c>
      <c r="B2241" s="8" t="s">
        <v>2246</v>
      </c>
      <c r="C2241" s="5" t="s">
        <v>12647</v>
      </c>
      <c r="D2241" s="5">
        <v>54</v>
      </c>
    </row>
    <row r="2242" spans="1:4" x14ac:dyDescent="0.3">
      <c r="A2242" s="5">
        <v>2241</v>
      </c>
      <c r="B2242" s="8" t="s">
        <v>2247</v>
      </c>
      <c r="C2242" s="5" t="s">
        <v>12647</v>
      </c>
      <c r="D2242" s="5">
        <v>54</v>
      </c>
    </row>
    <row r="2243" spans="1:4" x14ac:dyDescent="0.3">
      <c r="A2243" s="5">
        <v>2242</v>
      </c>
      <c r="B2243" s="8" t="s">
        <v>2248</v>
      </c>
      <c r="C2243" s="5" t="s">
        <v>12647</v>
      </c>
      <c r="D2243" s="5">
        <v>54</v>
      </c>
    </row>
    <row r="2244" spans="1:4" x14ac:dyDescent="0.3">
      <c r="A2244" s="5">
        <v>2243</v>
      </c>
      <c r="B2244" s="8" t="s">
        <v>2249</v>
      </c>
      <c r="C2244" s="5" t="s">
        <v>12647</v>
      </c>
      <c r="D2244" s="5">
        <v>54</v>
      </c>
    </row>
    <row r="2245" spans="1:4" x14ac:dyDescent="0.3">
      <c r="A2245" s="5">
        <v>2244</v>
      </c>
      <c r="B2245" s="8" t="s">
        <v>2250</v>
      </c>
      <c r="C2245" s="5" t="s">
        <v>12647</v>
      </c>
      <c r="D2245" s="5">
        <v>54</v>
      </c>
    </row>
    <row r="2246" spans="1:4" x14ac:dyDescent="0.3">
      <c r="A2246" s="5">
        <v>2245</v>
      </c>
      <c r="B2246" s="8" t="s">
        <v>2251</v>
      </c>
      <c r="C2246" s="5" t="s">
        <v>12647</v>
      </c>
      <c r="D2246" s="5">
        <v>54</v>
      </c>
    </row>
    <row r="2247" spans="1:4" x14ac:dyDescent="0.3">
      <c r="A2247" s="5">
        <v>2246</v>
      </c>
      <c r="B2247" s="8" t="s">
        <v>2252</v>
      </c>
      <c r="C2247" s="5" t="s">
        <v>12647</v>
      </c>
      <c r="D2247" s="5">
        <v>54</v>
      </c>
    </row>
    <row r="2248" spans="1:4" x14ac:dyDescent="0.3">
      <c r="A2248" s="5">
        <v>2247</v>
      </c>
      <c r="B2248" s="8" t="s">
        <v>2253</v>
      </c>
      <c r="C2248" s="5" t="s">
        <v>12647</v>
      </c>
      <c r="D2248" s="5">
        <v>54</v>
      </c>
    </row>
    <row r="2249" spans="1:4" x14ac:dyDescent="0.3">
      <c r="A2249" s="5">
        <v>2248</v>
      </c>
      <c r="B2249" s="8" t="s">
        <v>2254</v>
      </c>
      <c r="C2249" s="5" t="s">
        <v>12647</v>
      </c>
      <c r="D2249" s="5">
        <v>54</v>
      </c>
    </row>
    <row r="2250" spans="1:4" x14ac:dyDescent="0.3">
      <c r="A2250" s="5">
        <v>2249</v>
      </c>
      <c r="B2250" s="8" t="s">
        <v>2255</v>
      </c>
      <c r="C2250" s="5" t="s">
        <v>12647</v>
      </c>
      <c r="D2250" s="5">
        <v>54</v>
      </c>
    </row>
    <row r="2251" spans="1:4" x14ac:dyDescent="0.3">
      <c r="A2251" s="5">
        <v>2250</v>
      </c>
      <c r="B2251" s="8" t="s">
        <v>2256</v>
      </c>
      <c r="C2251" s="5" t="s">
        <v>12647</v>
      </c>
      <c r="D2251" s="5">
        <v>54</v>
      </c>
    </row>
    <row r="2252" spans="1:4" x14ac:dyDescent="0.3">
      <c r="A2252" s="5">
        <v>2251</v>
      </c>
      <c r="B2252" s="8" t="s">
        <v>2257</v>
      </c>
      <c r="C2252" s="5" t="s">
        <v>12647</v>
      </c>
      <c r="D2252" s="5">
        <v>54</v>
      </c>
    </row>
    <row r="2253" spans="1:4" x14ac:dyDescent="0.3">
      <c r="A2253" s="5">
        <v>2252</v>
      </c>
      <c r="B2253" s="8" t="s">
        <v>2258</v>
      </c>
      <c r="C2253" s="5" t="s">
        <v>12647</v>
      </c>
      <c r="D2253" s="5">
        <v>54</v>
      </c>
    </row>
    <row r="2254" spans="1:4" x14ac:dyDescent="0.3">
      <c r="A2254" s="5">
        <v>2253</v>
      </c>
      <c r="B2254" s="8" t="s">
        <v>2259</v>
      </c>
      <c r="C2254" s="5" t="s">
        <v>12647</v>
      </c>
      <c r="D2254" s="5">
        <v>54</v>
      </c>
    </row>
    <row r="2255" spans="1:4" x14ac:dyDescent="0.3">
      <c r="A2255" s="5">
        <v>2254</v>
      </c>
      <c r="B2255" s="8" t="s">
        <v>2260</v>
      </c>
      <c r="C2255" s="5" t="s">
        <v>12647</v>
      </c>
      <c r="D2255" s="5">
        <v>54</v>
      </c>
    </row>
    <row r="2256" spans="1:4" x14ac:dyDescent="0.3">
      <c r="A2256" s="5">
        <v>2255</v>
      </c>
      <c r="B2256" s="8" t="s">
        <v>2261</v>
      </c>
      <c r="C2256" s="5" t="s">
        <v>12647</v>
      </c>
      <c r="D2256" s="5">
        <v>54</v>
      </c>
    </row>
    <row r="2257" spans="1:4" x14ac:dyDescent="0.3">
      <c r="A2257" s="5">
        <v>2256</v>
      </c>
      <c r="B2257" s="8" t="s">
        <v>2262</v>
      </c>
      <c r="C2257" s="5" t="s">
        <v>12647</v>
      </c>
      <c r="D2257" s="5">
        <v>54</v>
      </c>
    </row>
    <row r="2258" spans="1:4" x14ac:dyDescent="0.3">
      <c r="A2258" s="5">
        <v>2257</v>
      </c>
      <c r="B2258" s="8" t="s">
        <v>2263</v>
      </c>
      <c r="C2258" s="5" t="s">
        <v>12647</v>
      </c>
      <c r="D2258" s="5">
        <v>54</v>
      </c>
    </row>
    <row r="2259" spans="1:4" x14ac:dyDescent="0.3">
      <c r="A2259" s="5">
        <v>2258</v>
      </c>
      <c r="B2259" s="8" t="s">
        <v>2264</v>
      </c>
      <c r="C2259" s="5" t="s">
        <v>12647</v>
      </c>
      <c r="D2259" s="5">
        <v>54</v>
      </c>
    </row>
    <row r="2260" spans="1:4" x14ac:dyDescent="0.3">
      <c r="A2260" s="5">
        <v>2259</v>
      </c>
      <c r="B2260" s="8" t="s">
        <v>2265</v>
      </c>
      <c r="C2260" s="5" t="s">
        <v>12647</v>
      </c>
      <c r="D2260" s="5">
        <v>54</v>
      </c>
    </row>
    <row r="2261" spans="1:4" x14ac:dyDescent="0.3">
      <c r="A2261" s="5">
        <v>2260</v>
      </c>
      <c r="B2261" s="8" t="s">
        <v>2266</v>
      </c>
      <c r="C2261" s="5" t="s">
        <v>12647</v>
      </c>
      <c r="D2261" s="5">
        <v>54</v>
      </c>
    </row>
    <row r="2262" spans="1:4" x14ac:dyDescent="0.3">
      <c r="A2262" s="5">
        <v>2261</v>
      </c>
      <c r="B2262" s="8" t="s">
        <v>2267</v>
      </c>
      <c r="C2262" s="5" t="s">
        <v>12647</v>
      </c>
      <c r="D2262" s="5">
        <v>54</v>
      </c>
    </row>
    <row r="2263" spans="1:4" x14ac:dyDescent="0.3">
      <c r="A2263" s="5">
        <v>2262</v>
      </c>
      <c r="B2263" s="8" t="s">
        <v>2268</v>
      </c>
      <c r="C2263" s="5" t="s">
        <v>12647</v>
      </c>
      <c r="D2263" s="5">
        <v>54</v>
      </c>
    </row>
    <row r="2264" spans="1:4" x14ac:dyDescent="0.3">
      <c r="A2264" s="5">
        <v>2263</v>
      </c>
      <c r="B2264" s="8" t="s">
        <v>2269</v>
      </c>
      <c r="C2264" s="5" t="s">
        <v>12647</v>
      </c>
      <c r="D2264" s="5">
        <v>54</v>
      </c>
    </row>
    <row r="2265" spans="1:4" x14ac:dyDescent="0.3">
      <c r="A2265" s="5">
        <v>2264</v>
      </c>
      <c r="B2265" s="8" t="s">
        <v>2270</v>
      </c>
      <c r="C2265" s="5" t="s">
        <v>12647</v>
      </c>
      <c r="D2265" s="5">
        <v>54</v>
      </c>
    </row>
    <row r="2266" spans="1:4" x14ac:dyDescent="0.3">
      <c r="A2266" s="5">
        <v>2265</v>
      </c>
      <c r="B2266" s="8" t="s">
        <v>2271</v>
      </c>
      <c r="C2266" s="5" t="s">
        <v>12647</v>
      </c>
      <c r="D2266" s="5">
        <v>54</v>
      </c>
    </row>
    <row r="2267" spans="1:4" x14ac:dyDescent="0.3">
      <c r="A2267" s="5">
        <v>2266</v>
      </c>
      <c r="B2267" s="8" t="s">
        <v>2272</v>
      </c>
      <c r="C2267" s="5" t="s">
        <v>12647</v>
      </c>
      <c r="D2267" s="5">
        <v>54</v>
      </c>
    </row>
    <row r="2268" spans="1:4" x14ac:dyDescent="0.3">
      <c r="A2268" s="5">
        <v>2267</v>
      </c>
      <c r="B2268" s="8" t="s">
        <v>2273</v>
      </c>
      <c r="C2268" s="5" t="s">
        <v>12647</v>
      </c>
      <c r="D2268" s="5">
        <v>54</v>
      </c>
    </row>
    <row r="2269" spans="1:4" x14ac:dyDescent="0.3">
      <c r="A2269" s="5">
        <v>2268</v>
      </c>
      <c r="B2269" s="8" t="s">
        <v>2274</v>
      </c>
      <c r="C2269" s="5" t="s">
        <v>12647</v>
      </c>
      <c r="D2269" s="5">
        <v>54</v>
      </c>
    </row>
    <row r="2270" spans="1:4" x14ac:dyDescent="0.3">
      <c r="A2270" s="5">
        <v>2269</v>
      </c>
      <c r="B2270" s="8" t="s">
        <v>2275</v>
      </c>
      <c r="C2270" s="5" t="s">
        <v>12647</v>
      </c>
      <c r="D2270" s="5">
        <v>55</v>
      </c>
    </row>
    <row r="2271" spans="1:4" x14ac:dyDescent="0.3">
      <c r="A2271" s="5">
        <v>2270</v>
      </c>
      <c r="B2271" s="8" t="s">
        <v>2276</v>
      </c>
      <c r="C2271" s="5" t="s">
        <v>12647</v>
      </c>
      <c r="D2271" s="5">
        <v>55</v>
      </c>
    </row>
    <row r="2272" spans="1:4" x14ac:dyDescent="0.3">
      <c r="A2272" s="5">
        <v>2271</v>
      </c>
      <c r="B2272" s="8" t="s">
        <v>2277</v>
      </c>
      <c r="C2272" s="5" t="s">
        <v>12647</v>
      </c>
      <c r="D2272" s="5">
        <v>55</v>
      </c>
    </row>
    <row r="2273" spans="1:4" x14ac:dyDescent="0.3">
      <c r="A2273" s="5">
        <v>2272</v>
      </c>
      <c r="B2273" s="8" t="s">
        <v>2278</v>
      </c>
      <c r="C2273" s="5" t="s">
        <v>12647</v>
      </c>
      <c r="D2273" s="5">
        <v>55</v>
      </c>
    </row>
    <row r="2274" spans="1:4" x14ac:dyDescent="0.3">
      <c r="A2274" s="5">
        <v>2273</v>
      </c>
      <c r="B2274" s="8" t="s">
        <v>2279</v>
      </c>
      <c r="C2274" s="5" t="s">
        <v>12647</v>
      </c>
      <c r="D2274" s="5">
        <v>55</v>
      </c>
    </row>
    <row r="2275" spans="1:4" x14ac:dyDescent="0.3">
      <c r="A2275" s="5">
        <v>2274</v>
      </c>
      <c r="B2275" s="8" t="s">
        <v>2280</v>
      </c>
      <c r="C2275" s="5" t="s">
        <v>12647</v>
      </c>
      <c r="D2275" s="5">
        <v>55</v>
      </c>
    </row>
    <row r="2276" spans="1:4" x14ac:dyDescent="0.3">
      <c r="A2276" s="5">
        <v>2275</v>
      </c>
      <c r="B2276" s="8" t="s">
        <v>2281</v>
      </c>
      <c r="C2276" s="5" t="s">
        <v>12647</v>
      </c>
      <c r="D2276" s="5">
        <v>55</v>
      </c>
    </row>
    <row r="2277" spans="1:4" x14ac:dyDescent="0.3">
      <c r="A2277" s="5">
        <v>2276</v>
      </c>
      <c r="B2277" s="8" t="s">
        <v>2282</v>
      </c>
      <c r="C2277" s="5" t="s">
        <v>12647</v>
      </c>
      <c r="D2277" s="5">
        <v>55</v>
      </c>
    </row>
    <row r="2278" spans="1:4" x14ac:dyDescent="0.3">
      <c r="A2278" s="5">
        <v>2277</v>
      </c>
      <c r="B2278" s="8" t="s">
        <v>2283</v>
      </c>
      <c r="C2278" s="5" t="s">
        <v>12647</v>
      </c>
      <c r="D2278" s="5">
        <v>55</v>
      </c>
    </row>
    <row r="2279" spans="1:4" x14ac:dyDescent="0.3">
      <c r="A2279" s="5">
        <v>2278</v>
      </c>
      <c r="B2279" s="8" t="s">
        <v>2284</v>
      </c>
      <c r="C2279" s="5" t="s">
        <v>12647</v>
      </c>
      <c r="D2279" s="5">
        <v>55</v>
      </c>
    </row>
    <row r="2280" spans="1:4" x14ac:dyDescent="0.3">
      <c r="A2280" s="5">
        <v>2279</v>
      </c>
      <c r="B2280" s="8" t="s">
        <v>2285</v>
      </c>
      <c r="C2280" s="5" t="s">
        <v>12647</v>
      </c>
      <c r="D2280" s="5">
        <v>55</v>
      </c>
    </row>
    <row r="2281" spans="1:4" x14ac:dyDescent="0.3">
      <c r="A2281" s="5">
        <v>2280</v>
      </c>
      <c r="B2281" s="8" t="s">
        <v>2286</v>
      </c>
      <c r="C2281" s="5" t="s">
        <v>12647</v>
      </c>
      <c r="D2281" s="5">
        <v>55</v>
      </c>
    </row>
    <row r="2282" spans="1:4" x14ac:dyDescent="0.3">
      <c r="A2282" s="5">
        <v>2281</v>
      </c>
      <c r="B2282" s="8" t="s">
        <v>2287</v>
      </c>
      <c r="C2282" s="5" t="s">
        <v>12647</v>
      </c>
      <c r="D2282" s="5">
        <v>55</v>
      </c>
    </row>
    <row r="2283" spans="1:4" x14ac:dyDescent="0.3">
      <c r="A2283" s="5">
        <v>2282</v>
      </c>
      <c r="B2283" s="8" t="s">
        <v>2288</v>
      </c>
      <c r="C2283" s="5" t="s">
        <v>12647</v>
      </c>
      <c r="D2283" s="5">
        <v>55</v>
      </c>
    </row>
    <row r="2284" spans="1:4" x14ac:dyDescent="0.3">
      <c r="A2284" s="5">
        <v>2283</v>
      </c>
      <c r="B2284" s="8" t="s">
        <v>2289</v>
      </c>
      <c r="C2284" s="5" t="s">
        <v>12647</v>
      </c>
      <c r="D2284" s="5">
        <v>55</v>
      </c>
    </row>
    <row r="2285" spans="1:4" x14ac:dyDescent="0.3">
      <c r="A2285" s="5">
        <v>2284</v>
      </c>
      <c r="B2285" s="8" t="s">
        <v>2290</v>
      </c>
      <c r="C2285" s="5" t="s">
        <v>12647</v>
      </c>
      <c r="D2285" s="5">
        <v>55</v>
      </c>
    </row>
    <row r="2286" spans="1:4" x14ac:dyDescent="0.3">
      <c r="A2286" s="5">
        <v>2285</v>
      </c>
      <c r="B2286" s="8" t="s">
        <v>2291</v>
      </c>
      <c r="C2286" s="5" t="s">
        <v>12647</v>
      </c>
      <c r="D2286" s="5">
        <v>55</v>
      </c>
    </row>
    <row r="2287" spans="1:4" x14ac:dyDescent="0.3">
      <c r="A2287" s="5">
        <v>2286</v>
      </c>
      <c r="B2287" s="8" t="s">
        <v>2292</v>
      </c>
      <c r="C2287" s="5" t="s">
        <v>12647</v>
      </c>
      <c r="D2287" s="5">
        <v>55</v>
      </c>
    </row>
    <row r="2288" spans="1:4" x14ac:dyDescent="0.3">
      <c r="A2288" s="5">
        <v>2287</v>
      </c>
      <c r="B2288" s="8" t="s">
        <v>2293</v>
      </c>
      <c r="C2288" s="5" t="s">
        <v>12647</v>
      </c>
      <c r="D2288" s="5">
        <v>55</v>
      </c>
    </row>
    <row r="2289" spans="1:4" x14ac:dyDescent="0.3">
      <c r="A2289" s="5">
        <v>2288</v>
      </c>
      <c r="B2289" s="8" t="s">
        <v>2294</v>
      </c>
      <c r="C2289" s="5" t="s">
        <v>12647</v>
      </c>
      <c r="D2289" s="5">
        <v>55</v>
      </c>
    </row>
    <row r="2290" spans="1:4" x14ac:dyDescent="0.3">
      <c r="A2290" s="5">
        <v>2289</v>
      </c>
      <c r="B2290" s="8" t="s">
        <v>2295</v>
      </c>
      <c r="C2290" s="5" t="s">
        <v>12647</v>
      </c>
      <c r="D2290" s="5">
        <v>55</v>
      </c>
    </row>
    <row r="2291" spans="1:4" x14ac:dyDescent="0.3">
      <c r="A2291" s="5">
        <v>2290</v>
      </c>
      <c r="B2291" s="8" t="s">
        <v>2296</v>
      </c>
      <c r="C2291" s="5" t="s">
        <v>12647</v>
      </c>
      <c r="D2291" s="5">
        <v>55</v>
      </c>
    </row>
    <row r="2292" spans="1:4" x14ac:dyDescent="0.3">
      <c r="A2292" s="5">
        <v>2291</v>
      </c>
      <c r="B2292" s="8" t="s">
        <v>2297</v>
      </c>
      <c r="C2292" s="5" t="s">
        <v>12647</v>
      </c>
      <c r="D2292" s="5">
        <v>55</v>
      </c>
    </row>
    <row r="2293" spans="1:4" x14ac:dyDescent="0.3">
      <c r="A2293" s="5">
        <v>2292</v>
      </c>
      <c r="B2293" s="8" t="s">
        <v>2298</v>
      </c>
      <c r="C2293" s="5" t="s">
        <v>12647</v>
      </c>
      <c r="D2293" s="5">
        <v>55</v>
      </c>
    </row>
    <row r="2294" spans="1:4" x14ac:dyDescent="0.3">
      <c r="A2294" s="5">
        <v>2293</v>
      </c>
      <c r="B2294" s="8" t="s">
        <v>2299</v>
      </c>
      <c r="C2294" s="5" t="s">
        <v>12647</v>
      </c>
      <c r="D2294" s="5">
        <v>55</v>
      </c>
    </row>
    <row r="2295" spans="1:4" x14ac:dyDescent="0.3">
      <c r="A2295" s="5">
        <v>2294</v>
      </c>
      <c r="B2295" s="8" t="s">
        <v>2300</v>
      </c>
      <c r="C2295" s="5" t="s">
        <v>12647</v>
      </c>
      <c r="D2295" s="5">
        <v>55</v>
      </c>
    </row>
    <row r="2296" spans="1:4" x14ac:dyDescent="0.3">
      <c r="A2296" s="5">
        <v>2295</v>
      </c>
      <c r="B2296" s="8" t="s">
        <v>2301</v>
      </c>
      <c r="C2296" s="5" t="s">
        <v>12647</v>
      </c>
      <c r="D2296" s="5">
        <v>55</v>
      </c>
    </row>
    <row r="2297" spans="1:4" x14ac:dyDescent="0.3">
      <c r="A2297" s="5">
        <v>2296</v>
      </c>
      <c r="B2297" s="8" t="s">
        <v>2302</v>
      </c>
      <c r="C2297" s="5" t="s">
        <v>12647</v>
      </c>
      <c r="D2297" s="5">
        <v>55</v>
      </c>
    </row>
    <row r="2298" spans="1:4" x14ac:dyDescent="0.3">
      <c r="A2298" s="5">
        <v>2297</v>
      </c>
      <c r="B2298" s="8" t="s">
        <v>2303</v>
      </c>
      <c r="C2298" s="5" t="s">
        <v>12647</v>
      </c>
      <c r="D2298" s="5">
        <v>55</v>
      </c>
    </row>
    <row r="2299" spans="1:4" x14ac:dyDescent="0.3">
      <c r="A2299" s="5">
        <v>2298</v>
      </c>
      <c r="B2299" s="8" t="s">
        <v>2304</v>
      </c>
      <c r="C2299" s="5" t="s">
        <v>12647</v>
      </c>
      <c r="D2299" s="5">
        <v>55</v>
      </c>
    </row>
    <row r="2300" spans="1:4" x14ac:dyDescent="0.3">
      <c r="A2300" s="5">
        <v>2299</v>
      </c>
      <c r="B2300" s="8" t="s">
        <v>2305</v>
      </c>
      <c r="C2300" s="5" t="s">
        <v>12647</v>
      </c>
      <c r="D2300" s="5">
        <v>55</v>
      </c>
    </row>
    <row r="2301" spans="1:4" x14ac:dyDescent="0.3">
      <c r="A2301" s="5">
        <v>2300</v>
      </c>
      <c r="B2301" s="8" t="s">
        <v>2306</v>
      </c>
      <c r="C2301" s="5" t="s">
        <v>12647</v>
      </c>
      <c r="D2301" s="5">
        <v>55</v>
      </c>
    </row>
    <row r="2302" spans="1:4" x14ac:dyDescent="0.3">
      <c r="A2302" s="5">
        <v>2301</v>
      </c>
      <c r="B2302" s="8" t="s">
        <v>2307</v>
      </c>
      <c r="C2302" s="5" t="s">
        <v>12647</v>
      </c>
      <c r="D2302" s="5">
        <v>55</v>
      </c>
    </row>
    <row r="2303" spans="1:4" x14ac:dyDescent="0.3">
      <c r="A2303" s="5">
        <v>2302</v>
      </c>
      <c r="B2303" s="8" t="s">
        <v>2308</v>
      </c>
      <c r="C2303" s="5" t="s">
        <v>12647</v>
      </c>
      <c r="D2303" s="5">
        <v>55</v>
      </c>
    </row>
    <row r="2304" spans="1:4" x14ac:dyDescent="0.3">
      <c r="A2304" s="5">
        <v>2303</v>
      </c>
      <c r="B2304" s="8" t="s">
        <v>2309</v>
      </c>
      <c r="C2304" s="5" t="s">
        <v>12647</v>
      </c>
      <c r="D2304" s="5">
        <v>55</v>
      </c>
    </row>
    <row r="2305" spans="1:4" x14ac:dyDescent="0.3">
      <c r="A2305" s="5">
        <v>2304</v>
      </c>
      <c r="B2305" s="8" t="s">
        <v>2310</v>
      </c>
      <c r="C2305" s="5" t="s">
        <v>12647</v>
      </c>
      <c r="D2305" s="5">
        <v>55</v>
      </c>
    </row>
    <row r="2306" spans="1:4" x14ac:dyDescent="0.3">
      <c r="A2306" s="5">
        <v>2305</v>
      </c>
      <c r="B2306" s="8" t="s">
        <v>2311</v>
      </c>
      <c r="C2306" s="5" t="s">
        <v>12647</v>
      </c>
      <c r="D2306" s="5">
        <v>55</v>
      </c>
    </row>
    <row r="2307" spans="1:4" x14ac:dyDescent="0.3">
      <c r="A2307" s="5">
        <v>2306</v>
      </c>
      <c r="B2307" s="8" t="s">
        <v>2312</v>
      </c>
      <c r="C2307" s="5" t="s">
        <v>12647</v>
      </c>
      <c r="D2307" s="5">
        <v>55</v>
      </c>
    </row>
    <row r="2308" spans="1:4" x14ac:dyDescent="0.3">
      <c r="A2308" s="5">
        <v>2307</v>
      </c>
      <c r="B2308" s="8" t="s">
        <v>2313</v>
      </c>
      <c r="C2308" s="5" t="s">
        <v>12647</v>
      </c>
      <c r="D2308" s="5">
        <v>55</v>
      </c>
    </row>
    <row r="2309" spans="1:4" x14ac:dyDescent="0.3">
      <c r="A2309" s="5">
        <v>2308</v>
      </c>
      <c r="B2309" s="8" t="s">
        <v>2314</v>
      </c>
      <c r="C2309" s="5" t="s">
        <v>12647</v>
      </c>
      <c r="D2309" s="5">
        <v>55</v>
      </c>
    </row>
    <row r="2310" spans="1:4" x14ac:dyDescent="0.3">
      <c r="A2310" s="5">
        <v>2309</v>
      </c>
      <c r="B2310" s="8" t="s">
        <v>2315</v>
      </c>
      <c r="C2310" s="5" t="s">
        <v>12647</v>
      </c>
      <c r="D2310" s="5">
        <v>55</v>
      </c>
    </row>
    <row r="2311" spans="1:4" x14ac:dyDescent="0.3">
      <c r="A2311" s="5">
        <v>2310</v>
      </c>
      <c r="B2311" s="8" t="s">
        <v>2316</v>
      </c>
      <c r="C2311" s="5" t="s">
        <v>12647</v>
      </c>
      <c r="D2311" s="5">
        <v>55</v>
      </c>
    </row>
    <row r="2312" spans="1:4" x14ac:dyDescent="0.3">
      <c r="A2312" s="5">
        <v>2311</v>
      </c>
      <c r="B2312" s="8" t="s">
        <v>2317</v>
      </c>
      <c r="C2312" s="5" t="s">
        <v>12647</v>
      </c>
      <c r="D2312" s="5">
        <v>56</v>
      </c>
    </row>
    <row r="2313" spans="1:4" x14ac:dyDescent="0.3">
      <c r="A2313" s="5">
        <v>2312</v>
      </c>
      <c r="B2313" s="8" t="s">
        <v>2318</v>
      </c>
      <c r="C2313" s="5" t="s">
        <v>12647</v>
      </c>
      <c r="D2313" s="5">
        <v>56</v>
      </c>
    </row>
    <row r="2314" spans="1:4" x14ac:dyDescent="0.3">
      <c r="A2314" s="5">
        <v>2313</v>
      </c>
      <c r="B2314" s="8" t="s">
        <v>2319</v>
      </c>
      <c r="C2314" s="5" t="s">
        <v>12647</v>
      </c>
      <c r="D2314" s="5">
        <v>56</v>
      </c>
    </row>
    <row r="2315" spans="1:4" x14ac:dyDescent="0.3">
      <c r="A2315" s="5">
        <v>2314</v>
      </c>
      <c r="B2315" s="8" t="s">
        <v>2320</v>
      </c>
      <c r="C2315" s="5" t="s">
        <v>12647</v>
      </c>
      <c r="D2315" s="5">
        <v>56</v>
      </c>
    </row>
    <row r="2316" spans="1:4" x14ac:dyDescent="0.3">
      <c r="A2316" s="5">
        <v>2315</v>
      </c>
      <c r="B2316" s="8" t="s">
        <v>2321</v>
      </c>
      <c r="C2316" s="5" t="s">
        <v>12647</v>
      </c>
      <c r="D2316" s="5">
        <v>56</v>
      </c>
    </row>
    <row r="2317" spans="1:4" x14ac:dyDescent="0.3">
      <c r="A2317" s="5">
        <v>2316</v>
      </c>
      <c r="B2317" s="8" t="s">
        <v>2322</v>
      </c>
      <c r="C2317" s="5" t="s">
        <v>12647</v>
      </c>
      <c r="D2317" s="5">
        <v>56</v>
      </c>
    </row>
    <row r="2318" spans="1:4" x14ac:dyDescent="0.3">
      <c r="A2318" s="5">
        <v>2317</v>
      </c>
      <c r="B2318" s="8" t="s">
        <v>2323</v>
      </c>
      <c r="C2318" s="5" t="s">
        <v>12647</v>
      </c>
      <c r="D2318" s="5">
        <v>56</v>
      </c>
    </row>
    <row r="2319" spans="1:4" x14ac:dyDescent="0.3">
      <c r="A2319" s="5">
        <v>2318</v>
      </c>
      <c r="B2319" s="8" t="s">
        <v>2324</v>
      </c>
      <c r="C2319" s="5" t="s">
        <v>12647</v>
      </c>
      <c r="D2319" s="5">
        <v>56</v>
      </c>
    </row>
    <row r="2320" spans="1:4" x14ac:dyDescent="0.3">
      <c r="A2320" s="5">
        <v>2319</v>
      </c>
      <c r="B2320" s="8" t="s">
        <v>2325</v>
      </c>
      <c r="C2320" s="5" t="s">
        <v>12647</v>
      </c>
      <c r="D2320" s="5">
        <v>56</v>
      </c>
    </row>
    <row r="2321" spans="1:4" x14ac:dyDescent="0.3">
      <c r="A2321" s="5">
        <v>2320</v>
      </c>
      <c r="B2321" s="8" t="s">
        <v>2326</v>
      </c>
      <c r="C2321" s="5" t="s">
        <v>12647</v>
      </c>
      <c r="D2321" s="5">
        <v>56</v>
      </c>
    </row>
    <row r="2322" spans="1:4" x14ac:dyDescent="0.3">
      <c r="A2322" s="5">
        <v>2321</v>
      </c>
      <c r="B2322" s="8" t="s">
        <v>2327</v>
      </c>
      <c r="C2322" s="5" t="s">
        <v>12647</v>
      </c>
      <c r="D2322" s="5">
        <v>56</v>
      </c>
    </row>
    <row r="2323" spans="1:4" x14ac:dyDescent="0.3">
      <c r="A2323" s="5">
        <v>2322</v>
      </c>
      <c r="B2323" s="8" t="s">
        <v>2328</v>
      </c>
      <c r="C2323" s="5" t="s">
        <v>12647</v>
      </c>
      <c r="D2323" s="5">
        <v>56</v>
      </c>
    </row>
    <row r="2324" spans="1:4" x14ac:dyDescent="0.3">
      <c r="A2324" s="5">
        <v>2323</v>
      </c>
      <c r="B2324" s="8" t="s">
        <v>2329</v>
      </c>
      <c r="C2324" s="5" t="s">
        <v>12647</v>
      </c>
      <c r="D2324" s="5">
        <v>56</v>
      </c>
    </row>
    <row r="2325" spans="1:4" x14ac:dyDescent="0.3">
      <c r="A2325" s="5">
        <v>2324</v>
      </c>
      <c r="B2325" s="8" t="s">
        <v>2330</v>
      </c>
      <c r="C2325" s="5" t="s">
        <v>12647</v>
      </c>
      <c r="D2325" s="5">
        <v>56</v>
      </c>
    </row>
    <row r="2326" spans="1:4" x14ac:dyDescent="0.3">
      <c r="A2326" s="5">
        <v>2325</v>
      </c>
      <c r="B2326" s="8" t="s">
        <v>2331</v>
      </c>
      <c r="C2326" s="5" t="s">
        <v>12647</v>
      </c>
      <c r="D2326" s="5">
        <v>56</v>
      </c>
    </row>
    <row r="2327" spans="1:4" x14ac:dyDescent="0.3">
      <c r="A2327" s="5">
        <v>2326</v>
      </c>
      <c r="B2327" s="8" t="s">
        <v>2332</v>
      </c>
      <c r="C2327" s="5" t="s">
        <v>12647</v>
      </c>
      <c r="D2327" s="5">
        <v>56</v>
      </c>
    </row>
    <row r="2328" spans="1:4" x14ac:dyDescent="0.3">
      <c r="A2328" s="5">
        <v>2327</v>
      </c>
      <c r="B2328" s="8" t="s">
        <v>2333</v>
      </c>
      <c r="C2328" s="5" t="s">
        <v>12647</v>
      </c>
      <c r="D2328" s="5">
        <v>56</v>
      </c>
    </row>
    <row r="2329" spans="1:4" x14ac:dyDescent="0.3">
      <c r="A2329" s="5">
        <v>2328</v>
      </c>
      <c r="B2329" s="8" t="s">
        <v>2334</v>
      </c>
      <c r="C2329" s="5" t="s">
        <v>12647</v>
      </c>
      <c r="D2329" s="5">
        <v>56</v>
      </c>
    </row>
    <row r="2330" spans="1:4" x14ac:dyDescent="0.3">
      <c r="A2330" s="5">
        <v>2329</v>
      </c>
      <c r="B2330" s="8" t="s">
        <v>2335</v>
      </c>
      <c r="C2330" s="5" t="s">
        <v>12647</v>
      </c>
      <c r="D2330" s="5">
        <v>56</v>
      </c>
    </row>
    <row r="2331" spans="1:4" x14ac:dyDescent="0.3">
      <c r="A2331" s="5">
        <v>2330</v>
      </c>
      <c r="B2331" s="8" t="s">
        <v>2336</v>
      </c>
      <c r="C2331" s="5" t="s">
        <v>12647</v>
      </c>
      <c r="D2331" s="5">
        <v>56</v>
      </c>
    </row>
    <row r="2332" spans="1:4" x14ac:dyDescent="0.3">
      <c r="A2332" s="5">
        <v>2331</v>
      </c>
      <c r="B2332" s="8" t="s">
        <v>2337</v>
      </c>
      <c r="C2332" s="5" t="s">
        <v>12647</v>
      </c>
      <c r="D2332" s="5">
        <v>56</v>
      </c>
    </row>
    <row r="2333" spans="1:4" x14ac:dyDescent="0.3">
      <c r="A2333" s="5">
        <v>2332</v>
      </c>
      <c r="B2333" s="8" t="s">
        <v>2338</v>
      </c>
      <c r="C2333" s="5" t="s">
        <v>12647</v>
      </c>
      <c r="D2333" s="5">
        <v>56</v>
      </c>
    </row>
    <row r="2334" spans="1:4" x14ac:dyDescent="0.3">
      <c r="A2334" s="5">
        <v>2333</v>
      </c>
      <c r="B2334" s="8" t="s">
        <v>2339</v>
      </c>
      <c r="C2334" s="5" t="s">
        <v>12647</v>
      </c>
      <c r="D2334" s="5">
        <v>56</v>
      </c>
    </row>
    <row r="2335" spans="1:4" x14ac:dyDescent="0.3">
      <c r="A2335" s="5">
        <v>2334</v>
      </c>
      <c r="B2335" s="8" t="s">
        <v>2340</v>
      </c>
      <c r="C2335" s="5" t="s">
        <v>12647</v>
      </c>
      <c r="D2335" s="5">
        <v>56</v>
      </c>
    </row>
    <row r="2336" spans="1:4" x14ac:dyDescent="0.3">
      <c r="A2336" s="5">
        <v>2335</v>
      </c>
      <c r="B2336" s="8" t="s">
        <v>2341</v>
      </c>
      <c r="C2336" s="5" t="s">
        <v>12647</v>
      </c>
      <c r="D2336" s="5">
        <v>56</v>
      </c>
    </row>
    <row r="2337" spans="1:4" x14ac:dyDescent="0.3">
      <c r="A2337" s="5">
        <v>2336</v>
      </c>
      <c r="B2337" s="8" t="s">
        <v>2342</v>
      </c>
      <c r="C2337" s="5" t="s">
        <v>12647</v>
      </c>
      <c r="D2337" s="5">
        <v>56</v>
      </c>
    </row>
    <row r="2338" spans="1:4" x14ac:dyDescent="0.3">
      <c r="A2338" s="5">
        <v>2337</v>
      </c>
      <c r="B2338" s="8" t="s">
        <v>2343</v>
      </c>
      <c r="C2338" s="5" t="s">
        <v>12647</v>
      </c>
      <c r="D2338" s="5">
        <v>56</v>
      </c>
    </row>
    <row r="2339" spans="1:4" x14ac:dyDescent="0.3">
      <c r="A2339" s="5">
        <v>2338</v>
      </c>
      <c r="B2339" s="8" t="s">
        <v>2344</v>
      </c>
      <c r="C2339" s="5" t="s">
        <v>12647</v>
      </c>
      <c r="D2339" s="5">
        <v>56</v>
      </c>
    </row>
    <row r="2340" spans="1:4" x14ac:dyDescent="0.3">
      <c r="A2340" s="5">
        <v>2339</v>
      </c>
      <c r="B2340" s="8" t="s">
        <v>2345</v>
      </c>
      <c r="C2340" s="5" t="s">
        <v>12647</v>
      </c>
      <c r="D2340" s="5">
        <v>56</v>
      </c>
    </row>
    <row r="2341" spans="1:4" x14ac:dyDescent="0.3">
      <c r="A2341" s="5">
        <v>2340</v>
      </c>
      <c r="B2341" s="8" t="s">
        <v>2346</v>
      </c>
      <c r="C2341" s="5" t="s">
        <v>12647</v>
      </c>
      <c r="D2341" s="5">
        <v>56</v>
      </c>
    </row>
    <row r="2342" spans="1:4" x14ac:dyDescent="0.3">
      <c r="A2342" s="5">
        <v>2341</v>
      </c>
      <c r="B2342" s="8" t="s">
        <v>2347</v>
      </c>
      <c r="C2342" s="5" t="s">
        <v>12647</v>
      </c>
      <c r="D2342" s="5">
        <v>56</v>
      </c>
    </row>
    <row r="2343" spans="1:4" x14ac:dyDescent="0.3">
      <c r="A2343" s="5">
        <v>2342</v>
      </c>
      <c r="B2343" s="8" t="s">
        <v>2348</v>
      </c>
      <c r="C2343" s="5" t="s">
        <v>12647</v>
      </c>
      <c r="D2343" s="5">
        <v>56</v>
      </c>
    </row>
    <row r="2344" spans="1:4" x14ac:dyDescent="0.3">
      <c r="A2344" s="5">
        <v>2343</v>
      </c>
      <c r="B2344" s="8" t="s">
        <v>2349</v>
      </c>
      <c r="C2344" s="5" t="s">
        <v>12647</v>
      </c>
      <c r="D2344" s="5">
        <v>56</v>
      </c>
    </row>
    <row r="2345" spans="1:4" x14ac:dyDescent="0.3">
      <c r="A2345" s="5">
        <v>2344</v>
      </c>
      <c r="B2345" s="8" t="s">
        <v>2350</v>
      </c>
      <c r="C2345" s="5" t="s">
        <v>12647</v>
      </c>
      <c r="D2345" s="5">
        <v>56</v>
      </c>
    </row>
    <row r="2346" spans="1:4" x14ac:dyDescent="0.3">
      <c r="A2346" s="5">
        <v>2345</v>
      </c>
      <c r="B2346" s="8" t="s">
        <v>2351</v>
      </c>
      <c r="C2346" s="5" t="s">
        <v>12647</v>
      </c>
      <c r="D2346" s="5">
        <v>56</v>
      </c>
    </row>
    <row r="2347" spans="1:4" x14ac:dyDescent="0.3">
      <c r="A2347" s="5">
        <v>2346</v>
      </c>
      <c r="B2347" s="8" t="s">
        <v>2352</v>
      </c>
      <c r="C2347" s="5" t="s">
        <v>12647</v>
      </c>
      <c r="D2347" s="5">
        <v>56</v>
      </c>
    </row>
    <row r="2348" spans="1:4" x14ac:dyDescent="0.3">
      <c r="A2348" s="5">
        <v>2347</v>
      </c>
      <c r="B2348" s="8" t="s">
        <v>2353</v>
      </c>
      <c r="C2348" s="5" t="s">
        <v>12647</v>
      </c>
      <c r="D2348" s="5">
        <v>56</v>
      </c>
    </row>
    <row r="2349" spans="1:4" x14ac:dyDescent="0.3">
      <c r="A2349" s="5">
        <v>2348</v>
      </c>
      <c r="B2349" s="8" t="s">
        <v>2354</v>
      </c>
      <c r="C2349" s="5" t="s">
        <v>12647</v>
      </c>
      <c r="D2349" s="5">
        <v>56</v>
      </c>
    </row>
    <row r="2350" spans="1:4" x14ac:dyDescent="0.3">
      <c r="A2350" s="5">
        <v>2349</v>
      </c>
      <c r="B2350" s="8" t="s">
        <v>2355</v>
      </c>
      <c r="C2350" s="5" t="s">
        <v>12647</v>
      </c>
      <c r="D2350" s="5">
        <v>56</v>
      </c>
    </row>
    <row r="2351" spans="1:4" x14ac:dyDescent="0.3">
      <c r="A2351" s="5">
        <v>2350</v>
      </c>
      <c r="B2351" s="8" t="s">
        <v>2356</v>
      </c>
      <c r="C2351" s="5" t="s">
        <v>12647</v>
      </c>
      <c r="D2351" s="5">
        <v>56</v>
      </c>
    </row>
    <row r="2352" spans="1:4" x14ac:dyDescent="0.3">
      <c r="A2352" s="5">
        <v>2351</v>
      </c>
      <c r="B2352" s="8" t="s">
        <v>2357</v>
      </c>
      <c r="C2352" s="5" t="s">
        <v>12647</v>
      </c>
      <c r="D2352" s="5">
        <v>56</v>
      </c>
    </row>
    <row r="2353" spans="1:4" x14ac:dyDescent="0.3">
      <c r="A2353" s="5">
        <v>2352</v>
      </c>
      <c r="B2353" s="8" t="s">
        <v>2358</v>
      </c>
      <c r="C2353" s="5" t="s">
        <v>12647</v>
      </c>
      <c r="D2353" s="5">
        <v>56</v>
      </c>
    </row>
    <row r="2354" spans="1:4" x14ac:dyDescent="0.3">
      <c r="A2354" s="5">
        <v>2353</v>
      </c>
      <c r="B2354" s="8" t="s">
        <v>2359</v>
      </c>
      <c r="C2354" s="5" t="s">
        <v>12647</v>
      </c>
      <c r="D2354" s="5">
        <v>57</v>
      </c>
    </row>
    <row r="2355" spans="1:4" x14ac:dyDescent="0.3">
      <c r="A2355" s="5">
        <v>2354</v>
      </c>
      <c r="B2355" s="8" t="s">
        <v>2360</v>
      </c>
      <c r="C2355" s="5" t="s">
        <v>12647</v>
      </c>
      <c r="D2355" s="5">
        <v>57</v>
      </c>
    </row>
    <row r="2356" spans="1:4" x14ac:dyDescent="0.3">
      <c r="A2356" s="5">
        <v>2355</v>
      </c>
      <c r="B2356" s="8" t="s">
        <v>2361</v>
      </c>
      <c r="C2356" s="5" t="s">
        <v>12647</v>
      </c>
      <c r="D2356" s="5">
        <v>57</v>
      </c>
    </row>
    <row r="2357" spans="1:4" x14ac:dyDescent="0.3">
      <c r="A2357" s="5">
        <v>2356</v>
      </c>
      <c r="B2357" s="8" t="s">
        <v>2362</v>
      </c>
      <c r="C2357" s="5" t="s">
        <v>12647</v>
      </c>
      <c r="D2357" s="5">
        <v>57</v>
      </c>
    </row>
    <row r="2358" spans="1:4" x14ac:dyDescent="0.3">
      <c r="A2358" s="5">
        <v>2357</v>
      </c>
      <c r="B2358" s="8" t="s">
        <v>2363</v>
      </c>
      <c r="C2358" s="5" t="s">
        <v>12647</v>
      </c>
      <c r="D2358" s="5">
        <v>57</v>
      </c>
    </row>
    <row r="2359" spans="1:4" x14ac:dyDescent="0.3">
      <c r="A2359" s="5">
        <v>2358</v>
      </c>
      <c r="B2359" s="8" t="s">
        <v>2364</v>
      </c>
      <c r="C2359" s="5" t="s">
        <v>12647</v>
      </c>
      <c r="D2359" s="5">
        <v>57</v>
      </c>
    </row>
    <row r="2360" spans="1:4" x14ac:dyDescent="0.3">
      <c r="A2360" s="5">
        <v>2359</v>
      </c>
      <c r="B2360" s="8" t="s">
        <v>2365</v>
      </c>
      <c r="C2360" s="5" t="s">
        <v>12647</v>
      </c>
      <c r="D2360" s="5">
        <v>57</v>
      </c>
    </row>
    <row r="2361" spans="1:4" x14ac:dyDescent="0.3">
      <c r="A2361" s="5">
        <v>2360</v>
      </c>
      <c r="B2361" s="8" t="s">
        <v>2366</v>
      </c>
      <c r="C2361" s="5" t="s">
        <v>12647</v>
      </c>
      <c r="D2361" s="5">
        <v>57</v>
      </c>
    </row>
    <row r="2362" spans="1:4" x14ac:dyDescent="0.3">
      <c r="A2362" s="5">
        <v>2361</v>
      </c>
      <c r="B2362" s="8" t="s">
        <v>2367</v>
      </c>
      <c r="C2362" s="5" t="s">
        <v>12647</v>
      </c>
      <c r="D2362" s="5">
        <v>57</v>
      </c>
    </row>
    <row r="2363" spans="1:4" x14ac:dyDescent="0.3">
      <c r="A2363" s="5">
        <v>2362</v>
      </c>
      <c r="B2363" s="8" t="s">
        <v>2368</v>
      </c>
      <c r="C2363" s="5" t="s">
        <v>12647</v>
      </c>
      <c r="D2363" s="5">
        <v>57</v>
      </c>
    </row>
    <row r="2364" spans="1:4" x14ac:dyDescent="0.3">
      <c r="A2364" s="5">
        <v>2363</v>
      </c>
      <c r="B2364" s="8" t="s">
        <v>2369</v>
      </c>
      <c r="C2364" s="5" t="s">
        <v>12647</v>
      </c>
      <c r="D2364" s="5">
        <v>57</v>
      </c>
    </row>
    <row r="2365" spans="1:4" x14ac:dyDescent="0.3">
      <c r="A2365" s="5">
        <v>2364</v>
      </c>
      <c r="B2365" s="8" t="s">
        <v>2370</v>
      </c>
      <c r="C2365" s="5" t="s">
        <v>12647</v>
      </c>
      <c r="D2365" s="5">
        <v>57</v>
      </c>
    </row>
    <row r="2366" spans="1:4" x14ac:dyDescent="0.3">
      <c r="A2366" s="5">
        <v>2365</v>
      </c>
      <c r="B2366" s="8" t="s">
        <v>2371</v>
      </c>
      <c r="C2366" s="5" t="s">
        <v>12647</v>
      </c>
      <c r="D2366" s="5">
        <v>57</v>
      </c>
    </row>
    <row r="2367" spans="1:4" x14ac:dyDescent="0.3">
      <c r="A2367" s="5">
        <v>2366</v>
      </c>
      <c r="B2367" s="8" t="s">
        <v>2372</v>
      </c>
      <c r="C2367" s="5" t="s">
        <v>12647</v>
      </c>
      <c r="D2367" s="5">
        <v>57</v>
      </c>
    </row>
    <row r="2368" spans="1:4" x14ac:dyDescent="0.3">
      <c r="A2368" s="5">
        <v>2367</v>
      </c>
      <c r="B2368" s="8" t="s">
        <v>2373</v>
      </c>
      <c r="C2368" s="5" t="s">
        <v>12647</v>
      </c>
      <c r="D2368" s="5">
        <v>57</v>
      </c>
    </row>
    <row r="2369" spans="1:4" x14ac:dyDescent="0.3">
      <c r="A2369" s="5">
        <v>2368</v>
      </c>
      <c r="B2369" s="8" t="s">
        <v>2374</v>
      </c>
      <c r="C2369" s="5" t="s">
        <v>12647</v>
      </c>
      <c r="D2369" s="5">
        <v>57</v>
      </c>
    </row>
    <row r="2370" spans="1:4" x14ac:dyDescent="0.3">
      <c r="A2370" s="5">
        <v>2369</v>
      </c>
      <c r="B2370" s="8" t="s">
        <v>2375</v>
      </c>
      <c r="C2370" s="5" t="s">
        <v>12647</v>
      </c>
      <c r="D2370" s="5">
        <v>57</v>
      </c>
    </row>
    <row r="2371" spans="1:4" x14ac:dyDescent="0.3">
      <c r="A2371" s="5">
        <v>2370</v>
      </c>
      <c r="B2371" s="8" t="s">
        <v>2376</v>
      </c>
      <c r="C2371" s="5" t="s">
        <v>12647</v>
      </c>
      <c r="D2371" s="5">
        <v>57</v>
      </c>
    </row>
    <row r="2372" spans="1:4" x14ac:dyDescent="0.3">
      <c r="A2372" s="5">
        <v>2371</v>
      </c>
      <c r="B2372" s="8" t="s">
        <v>2377</v>
      </c>
      <c r="C2372" s="5" t="s">
        <v>12647</v>
      </c>
      <c r="D2372" s="5">
        <v>57</v>
      </c>
    </row>
    <row r="2373" spans="1:4" x14ac:dyDescent="0.3">
      <c r="A2373" s="5">
        <v>2372</v>
      </c>
      <c r="B2373" s="8" t="s">
        <v>2378</v>
      </c>
      <c r="C2373" s="5" t="s">
        <v>12647</v>
      </c>
      <c r="D2373" s="5">
        <v>57</v>
      </c>
    </row>
    <row r="2374" spans="1:4" x14ac:dyDescent="0.3">
      <c r="A2374" s="5">
        <v>2373</v>
      </c>
      <c r="B2374" s="8" t="s">
        <v>2379</v>
      </c>
      <c r="C2374" s="5" t="s">
        <v>12647</v>
      </c>
      <c r="D2374" s="5">
        <v>57</v>
      </c>
    </row>
    <row r="2375" spans="1:4" x14ac:dyDescent="0.3">
      <c r="A2375" s="5">
        <v>2374</v>
      </c>
      <c r="B2375" s="8" t="s">
        <v>2380</v>
      </c>
      <c r="C2375" s="5" t="s">
        <v>12647</v>
      </c>
      <c r="D2375" s="5">
        <v>57</v>
      </c>
    </row>
    <row r="2376" spans="1:4" x14ac:dyDescent="0.3">
      <c r="A2376" s="5">
        <v>2375</v>
      </c>
      <c r="B2376" s="8" t="s">
        <v>2386</v>
      </c>
      <c r="C2376" s="5" t="s">
        <v>12647</v>
      </c>
      <c r="D2376" s="5">
        <v>57</v>
      </c>
    </row>
    <row r="2377" spans="1:4" x14ac:dyDescent="0.3">
      <c r="A2377" s="5">
        <v>2376</v>
      </c>
      <c r="B2377" s="8" t="s">
        <v>2381</v>
      </c>
      <c r="C2377" s="5" t="s">
        <v>12647</v>
      </c>
      <c r="D2377" s="5">
        <v>57</v>
      </c>
    </row>
    <row r="2378" spans="1:4" x14ac:dyDescent="0.3">
      <c r="A2378" s="5">
        <v>2377</v>
      </c>
      <c r="B2378" s="8" t="s">
        <v>2382</v>
      </c>
      <c r="C2378" s="5" t="s">
        <v>12647</v>
      </c>
      <c r="D2378" s="5">
        <v>57</v>
      </c>
    </row>
    <row r="2379" spans="1:4" x14ac:dyDescent="0.3">
      <c r="A2379" s="5">
        <v>2378</v>
      </c>
      <c r="B2379" s="8" t="s">
        <v>2383</v>
      </c>
      <c r="C2379" s="5" t="s">
        <v>12647</v>
      </c>
      <c r="D2379" s="5">
        <v>57</v>
      </c>
    </row>
    <row r="2380" spans="1:4" x14ac:dyDescent="0.3">
      <c r="A2380" s="5">
        <v>2379</v>
      </c>
      <c r="B2380" s="8" t="s">
        <v>2384</v>
      </c>
      <c r="C2380" s="5" t="s">
        <v>12647</v>
      </c>
      <c r="D2380" s="5">
        <v>57</v>
      </c>
    </row>
    <row r="2381" spans="1:4" x14ac:dyDescent="0.3">
      <c r="A2381" s="5">
        <v>2380</v>
      </c>
      <c r="B2381" s="8" t="s">
        <v>2385</v>
      </c>
      <c r="C2381" s="5" t="s">
        <v>12647</v>
      </c>
      <c r="D2381" s="5">
        <v>57</v>
      </c>
    </row>
    <row r="2382" spans="1:4" x14ac:dyDescent="0.3">
      <c r="A2382" s="5">
        <v>2381</v>
      </c>
      <c r="B2382" s="8" t="s">
        <v>4314</v>
      </c>
      <c r="C2382" s="5" t="s">
        <v>12647</v>
      </c>
      <c r="D2382" s="5">
        <v>57</v>
      </c>
    </row>
    <row r="2383" spans="1:4" x14ac:dyDescent="0.3">
      <c r="A2383" s="5">
        <v>2382</v>
      </c>
      <c r="B2383" s="8" t="s">
        <v>4315</v>
      </c>
      <c r="C2383" s="5" t="s">
        <v>12647</v>
      </c>
      <c r="D2383" s="5">
        <v>57</v>
      </c>
    </row>
    <row r="2384" spans="1:4" x14ac:dyDescent="0.3">
      <c r="A2384" s="5">
        <v>2383</v>
      </c>
      <c r="B2384" s="8" t="s">
        <v>4356</v>
      </c>
      <c r="C2384" s="5" t="s">
        <v>12647</v>
      </c>
      <c r="D2384" s="5">
        <v>57</v>
      </c>
    </row>
    <row r="2385" spans="1:4" x14ac:dyDescent="0.3">
      <c r="A2385" s="5">
        <v>2384</v>
      </c>
      <c r="B2385" s="8" t="s">
        <v>2387</v>
      </c>
      <c r="C2385" s="5" t="s">
        <v>12647</v>
      </c>
      <c r="D2385" s="5">
        <v>57</v>
      </c>
    </row>
    <row r="2386" spans="1:4" x14ac:dyDescent="0.3">
      <c r="A2386" s="5">
        <v>2385</v>
      </c>
      <c r="B2386" s="8" t="s">
        <v>2388</v>
      </c>
      <c r="C2386" s="5" t="s">
        <v>12647</v>
      </c>
      <c r="D2386" s="5">
        <v>57</v>
      </c>
    </row>
    <row r="2387" spans="1:4" x14ac:dyDescent="0.3">
      <c r="A2387" s="5">
        <v>2386</v>
      </c>
      <c r="B2387" s="8" t="s">
        <v>2389</v>
      </c>
      <c r="C2387" s="5" t="s">
        <v>12647</v>
      </c>
      <c r="D2387" s="5">
        <v>57</v>
      </c>
    </row>
    <row r="2388" spans="1:4" x14ac:dyDescent="0.3">
      <c r="A2388" s="5">
        <v>2387</v>
      </c>
      <c r="B2388" s="8" t="s">
        <v>2390</v>
      </c>
      <c r="C2388" s="5" t="s">
        <v>12647</v>
      </c>
      <c r="D2388" s="5">
        <v>57</v>
      </c>
    </row>
    <row r="2389" spans="1:4" x14ac:dyDescent="0.3">
      <c r="A2389" s="5">
        <v>2388</v>
      </c>
      <c r="B2389" s="8" t="s">
        <v>2391</v>
      </c>
      <c r="C2389" s="5" t="s">
        <v>12647</v>
      </c>
      <c r="D2389" s="5">
        <v>57</v>
      </c>
    </row>
    <row r="2390" spans="1:4" x14ac:dyDescent="0.3">
      <c r="A2390" s="5">
        <v>2389</v>
      </c>
      <c r="B2390" s="8" t="s">
        <v>2392</v>
      </c>
      <c r="C2390" s="5" t="s">
        <v>12647</v>
      </c>
      <c r="D2390" s="5">
        <v>57</v>
      </c>
    </row>
    <row r="2391" spans="1:4" x14ac:dyDescent="0.3">
      <c r="A2391" s="5">
        <v>2390</v>
      </c>
      <c r="B2391" s="8" t="s">
        <v>2393</v>
      </c>
      <c r="C2391" s="5" t="s">
        <v>12647</v>
      </c>
      <c r="D2391" s="5">
        <v>57</v>
      </c>
    </row>
    <row r="2392" spans="1:4" x14ac:dyDescent="0.3">
      <c r="A2392" s="5">
        <v>2391</v>
      </c>
      <c r="B2392" s="8" t="s">
        <v>2394</v>
      </c>
      <c r="C2392" s="5" t="s">
        <v>12647</v>
      </c>
      <c r="D2392" s="5">
        <v>57</v>
      </c>
    </row>
    <row r="2393" spans="1:4" x14ac:dyDescent="0.3">
      <c r="A2393" s="5">
        <v>2392</v>
      </c>
      <c r="B2393" s="8" t="s">
        <v>2395</v>
      </c>
      <c r="C2393" s="5" t="s">
        <v>12647</v>
      </c>
      <c r="D2393" s="5">
        <v>57</v>
      </c>
    </row>
    <row r="2394" spans="1:4" x14ac:dyDescent="0.3">
      <c r="A2394" s="5">
        <v>2393</v>
      </c>
      <c r="B2394" s="8" t="s">
        <v>2396</v>
      </c>
      <c r="C2394" s="5" t="s">
        <v>12647</v>
      </c>
      <c r="D2394" s="5">
        <v>57</v>
      </c>
    </row>
    <row r="2395" spans="1:4" x14ac:dyDescent="0.3">
      <c r="A2395" s="5">
        <v>2394</v>
      </c>
      <c r="B2395" s="8" t="s">
        <v>2397</v>
      </c>
      <c r="C2395" s="5" t="s">
        <v>12647</v>
      </c>
      <c r="D2395" s="5">
        <v>57</v>
      </c>
    </row>
    <row r="2396" spans="1:4" x14ac:dyDescent="0.3">
      <c r="A2396" s="5">
        <v>2395</v>
      </c>
      <c r="B2396" s="8" t="s">
        <v>2398</v>
      </c>
      <c r="C2396" s="5" t="s">
        <v>12647</v>
      </c>
      <c r="D2396" s="5">
        <v>58</v>
      </c>
    </row>
    <row r="2397" spans="1:4" x14ac:dyDescent="0.3">
      <c r="A2397" s="5">
        <v>2396</v>
      </c>
      <c r="B2397" s="8" t="s">
        <v>2399</v>
      </c>
      <c r="C2397" s="5" t="s">
        <v>12647</v>
      </c>
      <c r="D2397" s="5">
        <v>58</v>
      </c>
    </row>
    <row r="2398" spans="1:4" x14ac:dyDescent="0.3">
      <c r="A2398" s="5">
        <v>2397</v>
      </c>
      <c r="B2398" s="8" t="s">
        <v>2400</v>
      </c>
      <c r="C2398" s="5" t="s">
        <v>12647</v>
      </c>
      <c r="D2398" s="5">
        <v>58</v>
      </c>
    </row>
    <row r="2399" spans="1:4" x14ac:dyDescent="0.3">
      <c r="A2399" s="5">
        <v>2398</v>
      </c>
      <c r="B2399" s="8" t="s">
        <v>2401</v>
      </c>
      <c r="C2399" s="5" t="s">
        <v>12647</v>
      </c>
      <c r="D2399" s="5">
        <v>58</v>
      </c>
    </row>
    <row r="2400" spans="1:4" x14ac:dyDescent="0.3">
      <c r="A2400" s="5">
        <v>2399</v>
      </c>
      <c r="B2400" s="8" t="s">
        <v>2402</v>
      </c>
      <c r="C2400" s="5" t="s">
        <v>12647</v>
      </c>
      <c r="D2400" s="5">
        <v>58</v>
      </c>
    </row>
    <row r="2401" spans="1:4" x14ac:dyDescent="0.3">
      <c r="A2401" s="5">
        <v>2400</v>
      </c>
      <c r="B2401" s="8" t="s">
        <v>2403</v>
      </c>
      <c r="C2401" s="5" t="s">
        <v>12647</v>
      </c>
      <c r="D2401" s="5">
        <v>58</v>
      </c>
    </row>
    <row r="2402" spans="1:4" x14ac:dyDescent="0.3">
      <c r="A2402" s="5">
        <v>2401</v>
      </c>
      <c r="B2402" s="8" t="s">
        <v>2404</v>
      </c>
      <c r="C2402" s="5" t="s">
        <v>12647</v>
      </c>
      <c r="D2402" s="5">
        <v>58</v>
      </c>
    </row>
    <row r="2403" spans="1:4" x14ac:dyDescent="0.3">
      <c r="A2403" s="5">
        <v>2402</v>
      </c>
      <c r="B2403" s="8" t="s">
        <v>2405</v>
      </c>
      <c r="C2403" s="5" t="s">
        <v>12647</v>
      </c>
      <c r="D2403" s="5">
        <v>58</v>
      </c>
    </row>
    <row r="2404" spans="1:4" x14ac:dyDescent="0.3">
      <c r="A2404" s="5">
        <v>2403</v>
      </c>
      <c r="B2404" s="8" t="s">
        <v>2406</v>
      </c>
      <c r="C2404" s="5" t="s">
        <v>12647</v>
      </c>
      <c r="D2404" s="5">
        <v>58</v>
      </c>
    </row>
    <row r="2405" spans="1:4" x14ac:dyDescent="0.3">
      <c r="A2405" s="5">
        <v>2404</v>
      </c>
      <c r="B2405" s="8" t="s">
        <v>2407</v>
      </c>
      <c r="C2405" s="5" t="s">
        <v>12647</v>
      </c>
      <c r="D2405" s="5">
        <v>58</v>
      </c>
    </row>
    <row r="2406" spans="1:4" x14ac:dyDescent="0.3">
      <c r="A2406" s="5">
        <v>2405</v>
      </c>
      <c r="B2406" s="8" t="s">
        <v>2408</v>
      </c>
      <c r="C2406" s="5" t="s">
        <v>12647</v>
      </c>
      <c r="D2406" s="5">
        <v>58</v>
      </c>
    </row>
    <row r="2407" spans="1:4" x14ac:dyDescent="0.3">
      <c r="A2407" s="5">
        <v>2406</v>
      </c>
      <c r="B2407" s="8" t="s">
        <v>2409</v>
      </c>
      <c r="C2407" s="5" t="s">
        <v>12647</v>
      </c>
      <c r="D2407" s="5">
        <v>58</v>
      </c>
    </row>
    <row r="2408" spans="1:4" x14ac:dyDescent="0.3">
      <c r="A2408" s="5">
        <v>2407</v>
      </c>
      <c r="B2408" s="8" t="s">
        <v>2410</v>
      </c>
      <c r="C2408" s="5" t="s">
        <v>12647</v>
      </c>
      <c r="D2408" s="5">
        <v>58</v>
      </c>
    </row>
    <row r="2409" spans="1:4" x14ac:dyDescent="0.3">
      <c r="A2409" s="5">
        <v>2408</v>
      </c>
      <c r="B2409" s="8" t="s">
        <v>2411</v>
      </c>
      <c r="C2409" s="5" t="s">
        <v>12647</v>
      </c>
      <c r="D2409" s="5">
        <v>58</v>
      </c>
    </row>
    <row r="2410" spans="1:4" x14ac:dyDescent="0.3">
      <c r="A2410" s="5">
        <v>2409</v>
      </c>
      <c r="B2410" s="8" t="s">
        <v>2412</v>
      </c>
      <c r="C2410" s="5" t="s">
        <v>12647</v>
      </c>
      <c r="D2410" s="5">
        <v>58</v>
      </c>
    </row>
    <row r="2411" spans="1:4" x14ac:dyDescent="0.3">
      <c r="A2411" s="5">
        <v>2410</v>
      </c>
      <c r="B2411" s="8" t="s">
        <v>2413</v>
      </c>
      <c r="C2411" s="5" t="s">
        <v>12647</v>
      </c>
      <c r="D2411" s="5">
        <v>58</v>
      </c>
    </row>
    <row r="2412" spans="1:4" x14ac:dyDescent="0.3">
      <c r="A2412" s="5">
        <v>2411</v>
      </c>
      <c r="B2412" s="8" t="s">
        <v>2414</v>
      </c>
      <c r="C2412" s="5" t="s">
        <v>12647</v>
      </c>
      <c r="D2412" s="5">
        <v>58</v>
      </c>
    </row>
    <row r="2413" spans="1:4" x14ac:dyDescent="0.3">
      <c r="A2413" s="5">
        <v>2412</v>
      </c>
      <c r="B2413" s="8" t="s">
        <v>2415</v>
      </c>
      <c r="C2413" s="5" t="s">
        <v>12647</v>
      </c>
      <c r="D2413" s="5">
        <v>58</v>
      </c>
    </row>
    <row r="2414" spans="1:4" x14ac:dyDescent="0.3">
      <c r="A2414" s="5">
        <v>2413</v>
      </c>
      <c r="B2414" s="8" t="s">
        <v>2416</v>
      </c>
      <c r="C2414" s="5" t="s">
        <v>12647</v>
      </c>
      <c r="D2414" s="5">
        <v>58</v>
      </c>
    </row>
    <row r="2415" spans="1:4" x14ac:dyDescent="0.3">
      <c r="A2415" s="5">
        <v>2414</v>
      </c>
      <c r="B2415" s="8" t="s">
        <v>2417</v>
      </c>
      <c r="C2415" s="5" t="s">
        <v>12647</v>
      </c>
      <c r="D2415" s="5">
        <v>58</v>
      </c>
    </row>
    <row r="2416" spans="1:4" x14ac:dyDescent="0.3">
      <c r="A2416" s="5">
        <v>2415</v>
      </c>
      <c r="B2416" s="8" t="s">
        <v>2418</v>
      </c>
      <c r="C2416" s="5" t="s">
        <v>12647</v>
      </c>
      <c r="D2416" s="5">
        <v>58</v>
      </c>
    </row>
    <row r="2417" spans="1:4" x14ac:dyDescent="0.3">
      <c r="A2417" s="5">
        <v>2416</v>
      </c>
      <c r="B2417" s="8" t="s">
        <v>2419</v>
      </c>
      <c r="C2417" s="5" t="s">
        <v>12647</v>
      </c>
      <c r="D2417" s="5">
        <v>58</v>
      </c>
    </row>
    <row r="2418" spans="1:4" x14ac:dyDescent="0.3">
      <c r="A2418" s="5">
        <v>2417</v>
      </c>
      <c r="B2418" s="8" t="s">
        <v>2420</v>
      </c>
      <c r="C2418" s="5" t="s">
        <v>12647</v>
      </c>
      <c r="D2418" s="5">
        <v>58</v>
      </c>
    </row>
    <row r="2419" spans="1:4" x14ac:dyDescent="0.3">
      <c r="A2419" s="5">
        <v>2418</v>
      </c>
      <c r="B2419" s="8" t="s">
        <v>2421</v>
      </c>
      <c r="C2419" s="5" t="s">
        <v>12647</v>
      </c>
      <c r="D2419" s="5">
        <v>58</v>
      </c>
    </row>
    <row r="2420" spans="1:4" x14ac:dyDescent="0.3">
      <c r="A2420" s="5">
        <v>2419</v>
      </c>
      <c r="B2420" s="8" t="s">
        <v>2424</v>
      </c>
      <c r="C2420" s="5" t="s">
        <v>12647</v>
      </c>
      <c r="D2420" s="5">
        <v>58</v>
      </c>
    </row>
    <row r="2421" spans="1:4" x14ac:dyDescent="0.3">
      <c r="A2421" s="5">
        <v>2420</v>
      </c>
      <c r="B2421" s="8" t="s">
        <v>2422</v>
      </c>
      <c r="C2421" s="5" t="s">
        <v>12647</v>
      </c>
      <c r="D2421" s="5">
        <v>58</v>
      </c>
    </row>
    <row r="2422" spans="1:4" x14ac:dyDescent="0.3">
      <c r="A2422" s="5">
        <v>2421</v>
      </c>
      <c r="B2422" s="8" t="s">
        <v>2425</v>
      </c>
      <c r="C2422" s="5" t="s">
        <v>12647</v>
      </c>
      <c r="D2422" s="5">
        <v>58</v>
      </c>
    </row>
    <row r="2423" spans="1:4" x14ac:dyDescent="0.3">
      <c r="A2423" s="5">
        <v>2422</v>
      </c>
      <c r="B2423" s="8" t="s">
        <v>2426</v>
      </c>
      <c r="C2423" s="5" t="s">
        <v>12647</v>
      </c>
      <c r="D2423" s="5">
        <v>58</v>
      </c>
    </row>
    <row r="2424" spans="1:4" x14ac:dyDescent="0.3">
      <c r="A2424" s="5">
        <v>2423</v>
      </c>
      <c r="B2424" s="8" t="s">
        <v>2423</v>
      </c>
      <c r="C2424" s="5" t="s">
        <v>12647</v>
      </c>
      <c r="D2424" s="5">
        <v>58</v>
      </c>
    </row>
    <row r="2425" spans="1:4" x14ac:dyDescent="0.3">
      <c r="A2425" s="5">
        <v>2424</v>
      </c>
      <c r="B2425" s="8" t="s">
        <v>2427</v>
      </c>
      <c r="C2425" s="5" t="s">
        <v>12647</v>
      </c>
      <c r="D2425" s="5">
        <v>58</v>
      </c>
    </row>
    <row r="2426" spans="1:4" x14ac:dyDescent="0.3">
      <c r="A2426" s="5">
        <v>2425</v>
      </c>
      <c r="B2426" s="8" t="s">
        <v>2428</v>
      </c>
      <c r="C2426" s="5" t="s">
        <v>12647</v>
      </c>
      <c r="D2426" s="5">
        <v>58</v>
      </c>
    </row>
    <row r="2427" spans="1:4" x14ac:dyDescent="0.3">
      <c r="A2427" s="5">
        <v>2426</v>
      </c>
      <c r="B2427" s="8" t="s">
        <v>2429</v>
      </c>
      <c r="C2427" s="5" t="s">
        <v>12647</v>
      </c>
      <c r="D2427" s="5">
        <v>58</v>
      </c>
    </row>
    <row r="2428" spans="1:4" x14ac:dyDescent="0.3">
      <c r="A2428" s="5">
        <v>2427</v>
      </c>
      <c r="B2428" s="8" t="s">
        <v>2430</v>
      </c>
      <c r="C2428" s="5" t="s">
        <v>12647</v>
      </c>
      <c r="D2428" s="5">
        <v>58</v>
      </c>
    </row>
    <row r="2429" spans="1:4" x14ac:dyDescent="0.3">
      <c r="A2429" s="5">
        <v>2428</v>
      </c>
      <c r="B2429" s="8" t="s">
        <v>2431</v>
      </c>
      <c r="C2429" s="5" t="s">
        <v>12647</v>
      </c>
      <c r="D2429" s="5">
        <v>58</v>
      </c>
    </row>
    <row r="2430" spans="1:4" x14ac:dyDescent="0.3">
      <c r="A2430" s="5">
        <v>2429</v>
      </c>
      <c r="B2430" s="8" t="s">
        <v>2432</v>
      </c>
      <c r="C2430" s="5" t="s">
        <v>12647</v>
      </c>
      <c r="D2430" s="5">
        <v>58</v>
      </c>
    </row>
    <row r="2431" spans="1:4" x14ac:dyDescent="0.3">
      <c r="A2431" s="5">
        <v>2430</v>
      </c>
      <c r="B2431" s="8" t="s">
        <v>2433</v>
      </c>
      <c r="C2431" s="5" t="s">
        <v>12647</v>
      </c>
      <c r="D2431" s="5">
        <v>58</v>
      </c>
    </row>
    <row r="2432" spans="1:4" x14ac:dyDescent="0.3">
      <c r="A2432" s="5">
        <v>2431</v>
      </c>
      <c r="B2432" s="8" t="s">
        <v>2434</v>
      </c>
      <c r="C2432" s="5" t="s">
        <v>12647</v>
      </c>
      <c r="D2432" s="5">
        <v>58</v>
      </c>
    </row>
    <row r="2433" spans="1:4" x14ac:dyDescent="0.3">
      <c r="A2433" s="5">
        <v>2432</v>
      </c>
      <c r="B2433" s="8" t="s">
        <v>2435</v>
      </c>
      <c r="C2433" s="5" t="s">
        <v>12647</v>
      </c>
      <c r="D2433" s="5">
        <v>58</v>
      </c>
    </row>
    <row r="2434" spans="1:4" x14ac:dyDescent="0.3">
      <c r="A2434" s="5">
        <v>2433</v>
      </c>
      <c r="B2434" s="8" t="s">
        <v>2436</v>
      </c>
      <c r="C2434" s="5" t="s">
        <v>12647</v>
      </c>
      <c r="D2434" s="5">
        <v>58</v>
      </c>
    </row>
    <row r="2435" spans="1:4" x14ac:dyDescent="0.3">
      <c r="A2435" s="5">
        <v>2434</v>
      </c>
      <c r="B2435" s="8" t="s">
        <v>2437</v>
      </c>
      <c r="C2435" s="5" t="s">
        <v>12647</v>
      </c>
      <c r="D2435" s="5">
        <v>58</v>
      </c>
    </row>
    <row r="2436" spans="1:4" x14ac:dyDescent="0.3">
      <c r="A2436" s="5">
        <v>2435</v>
      </c>
      <c r="B2436" s="8" t="s">
        <v>2438</v>
      </c>
      <c r="C2436" s="5" t="s">
        <v>12647</v>
      </c>
      <c r="D2436" s="5">
        <v>58</v>
      </c>
    </row>
    <row r="2437" spans="1:4" x14ac:dyDescent="0.3">
      <c r="A2437" s="5">
        <v>2436</v>
      </c>
      <c r="B2437" s="8" t="s">
        <v>2439</v>
      </c>
      <c r="C2437" s="5" t="s">
        <v>12647</v>
      </c>
      <c r="D2437" s="5">
        <v>58</v>
      </c>
    </row>
    <row r="2438" spans="1:4" x14ac:dyDescent="0.3">
      <c r="A2438" s="5">
        <v>2437</v>
      </c>
      <c r="B2438" s="8" t="s">
        <v>2440</v>
      </c>
      <c r="C2438" s="5" t="s">
        <v>12647</v>
      </c>
      <c r="D2438" s="5">
        <v>59</v>
      </c>
    </row>
    <row r="2439" spans="1:4" x14ac:dyDescent="0.3">
      <c r="A2439" s="5">
        <v>2438</v>
      </c>
      <c r="B2439" s="8" t="s">
        <v>2441</v>
      </c>
      <c r="C2439" s="5" t="s">
        <v>12647</v>
      </c>
      <c r="D2439" s="5">
        <v>59</v>
      </c>
    </row>
    <row r="2440" spans="1:4" x14ac:dyDescent="0.3">
      <c r="A2440" s="5">
        <v>2439</v>
      </c>
      <c r="B2440" s="8" t="s">
        <v>2442</v>
      </c>
      <c r="C2440" s="5" t="s">
        <v>12647</v>
      </c>
      <c r="D2440" s="5">
        <v>59</v>
      </c>
    </row>
    <row r="2441" spans="1:4" x14ac:dyDescent="0.3">
      <c r="A2441" s="5">
        <v>2440</v>
      </c>
      <c r="B2441" s="8" t="s">
        <v>2443</v>
      </c>
      <c r="C2441" s="5" t="s">
        <v>12647</v>
      </c>
      <c r="D2441" s="5">
        <v>59</v>
      </c>
    </row>
    <row r="2442" spans="1:4" x14ac:dyDescent="0.3">
      <c r="A2442" s="5">
        <v>2441</v>
      </c>
      <c r="B2442" s="8" t="s">
        <v>2444</v>
      </c>
      <c r="C2442" s="5" t="s">
        <v>12647</v>
      </c>
      <c r="D2442" s="5">
        <v>59</v>
      </c>
    </row>
    <row r="2443" spans="1:4" x14ac:dyDescent="0.3">
      <c r="A2443" s="5">
        <v>2442</v>
      </c>
      <c r="B2443" s="8" t="s">
        <v>2445</v>
      </c>
      <c r="C2443" s="5" t="s">
        <v>12647</v>
      </c>
      <c r="D2443" s="5">
        <v>59</v>
      </c>
    </row>
    <row r="2444" spans="1:4" x14ac:dyDescent="0.3">
      <c r="A2444" s="5">
        <v>2443</v>
      </c>
      <c r="B2444" s="8" t="s">
        <v>2446</v>
      </c>
      <c r="C2444" s="5" t="s">
        <v>12647</v>
      </c>
      <c r="D2444" s="5">
        <v>59</v>
      </c>
    </row>
    <row r="2445" spans="1:4" x14ac:dyDescent="0.3">
      <c r="A2445" s="5">
        <v>2444</v>
      </c>
      <c r="B2445" s="8" t="s">
        <v>2447</v>
      </c>
      <c r="C2445" s="5" t="s">
        <v>12647</v>
      </c>
      <c r="D2445" s="5">
        <v>59</v>
      </c>
    </row>
    <row r="2446" spans="1:4" x14ac:dyDescent="0.3">
      <c r="A2446" s="5">
        <v>2445</v>
      </c>
      <c r="B2446" s="8" t="s">
        <v>2448</v>
      </c>
      <c r="C2446" s="5" t="s">
        <v>12647</v>
      </c>
      <c r="D2446" s="5">
        <v>59</v>
      </c>
    </row>
    <row r="2447" spans="1:4" x14ac:dyDescent="0.3">
      <c r="A2447" s="5">
        <v>2446</v>
      </c>
      <c r="B2447" s="8" t="s">
        <v>2449</v>
      </c>
      <c r="C2447" s="5" t="s">
        <v>12647</v>
      </c>
      <c r="D2447" s="5">
        <v>59</v>
      </c>
    </row>
    <row r="2448" spans="1:4" x14ac:dyDescent="0.3">
      <c r="A2448" s="5">
        <v>2447</v>
      </c>
      <c r="B2448" s="8" t="s">
        <v>2450</v>
      </c>
      <c r="C2448" s="5" t="s">
        <v>12647</v>
      </c>
      <c r="D2448" s="5">
        <v>59</v>
      </c>
    </row>
    <row r="2449" spans="1:4" x14ac:dyDescent="0.3">
      <c r="A2449" s="5">
        <v>2448</v>
      </c>
      <c r="B2449" s="8" t="s">
        <v>2451</v>
      </c>
      <c r="C2449" s="5" t="s">
        <v>12647</v>
      </c>
      <c r="D2449" s="5">
        <v>59</v>
      </c>
    </row>
    <row r="2450" spans="1:4" x14ac:dyDescent="0.3">
      <c r="A2450" s="5">
        <v>2449</v>
      </c>
      <c r="B2450" s="8" t="s">
        <v>2452</v>
      </c>
      <c r="C2450" s="5" t="s">
        <v>12647</v>
      </c>
      <c r="D2450" s="5">
        <v>59</v>
      </c>
    </row>
    <row r="2451" spans="1:4" x14ac:dyDescent="0.3">
      <c r="A2451" s="5">
        <v>2450</v>
      </c>
      <c r="B2451" s="8" t="s">
        <v>2456</v>
      </c>
      <c r="C2451" s="5" t="s">
        <v>12647</v>
      </c>
      <c r="D2451" s="5">
        <v>59</v>
      </c>
    </row>
    <row r="2452" spans="1:4" x14ac:dyDescent="0.3">
      <c r="A2452" s="5">
        <v>2451</v>
      </c>
      <c r="B2452" s="8" t="s">
        <v>2453</v>
      </c>
      <c r="C2452" s="5" t="s">
        <v>12647</v>
      </c>
      <c r="D2452" s="5">
        <v>59</v>
      </c>
    </row>
    <row r="2453" spans="1:4" x14ac:dyDescent="0.3">
      <c r="A2453" s="5">
        <v>2452</v>
      </c>
      <c r="B2453" s="8" t="s">
        <v>2454</v>
      </c>
      <c r="C2453" s="5" t="s">
        <v>12647</v>
      </c>
      <c r="D2453" s="5">
        <v>59</v>
      </c>
    </row>
    <row r="2454" spans="1:4" x14ac:dyDescent="0.3">
      <c r="A2454" s="5">
        <v>2453</v>
      </c>
      <c r="B2454" s="8" t="s">
        <v>2455</v>
      </c>
      <c r="C2454" s="5" t="s">
        <v>12647</v>
      </c>
      <c r="D2454" s="5">
        <v>59</v>
      </c>
    </row>
    <row r="2455" spans="1:4" x14ac:dyDescent="0.3">
      <c r="A2455" s="5">
        <v>2454</v>
      </c>
      <c r="B2455" s="8" t="s">
        <v>2457</v>
      </c>
      <c r="C2455" s="5" t="s">
        <v>12647</v>
      </c>
      <c r="D2455" s="5">
        <v>59</v>
      </c>
    </row>
    <row r="2456" spans="1:4" x14ac:dyDescent="0.3">
      <c r="A2456" s="5">
        <v>2455</v>
      </c>
      <c r="B2456" s="8" t="s">
        <v>2458</v>
      </c>
      <c r="C2456" s="5" t="s">
        <v>12647</v>
      </c>
      <c r="D2456" s="5">
        <v>59</v>
      </c>
    </row>
    <row r="2457" spans="1:4" x14ac:dyDescent="0.3">
      <c r="A2457" s="5">
        <v>2456</v>
      </c>
      <c r="B2457" s="8" t="s">
        <v>2459</v>
      </c>
      <c r="C2457" s="5" t="s">
        <v>12647</v>
      </c>
      <c r="D2457" s="5">
        <v>59</v>
      </c>
    </row>
    <row r="2458" spans="1:4" x14ac:dyDescent="0.3">
      <c r="A2458" s="5">
        <v>2457</v>
      </c>
      <c r="B2458" s="8" t="s">
        <v>2460</v>
      </c>
      <c r="C2458" s="5" t="s">
        <v>12647</v>
      </c>
      <c r="D2458" s="5">
        <v>59</v>
      </c>
    </row>
    <row r="2459" spans="1:4" x14ac:dyDescent="0.3">
      <c r="A2459" s="5">
        <v>2458</v>
      </c>
      <c r="B2459" s="8" t="s">
        <v>2461</v>
      </c>
      <c r="C2459" s="5" t="s">
        <v>12647</v>
      </c>
      <c r="D2459" s="5">
        <v>59</v>
      </c>
    </row>
    <row r="2460" spans="1:4" x14ac:dyDescent="0.3">
      <c r="A2460" s="5">
        <v>2459</v>
      </c>
      <c r="B2460" s="8" t="s">
        <v>2462</v>
      </c>
      <c r="C2460" s="5" t="s">
        <v>12647</v>
      </c>
      <c r="D2460" s="5">
        <v>59</v>
      </c>
    </row>
    <row r="2461" spans="1:4" x14ac:dyDescent="0.3">
      <c r="A2461" s="5">
        <v>2460</v>
      </c>
      <c r="B2461" s="8" t="s">
        <v>2463</v>
      </c>
      <c r="C2461" s="5" t="s">
        <v>12647</v>
      </c>
      <c r="D2461" s="5">
        <v>59</v>
      </c>
    </row>
    <row r="2462" spans="1:4" x14ac:dyDescent="0.3">
      <c r="A2462" s="5">
        <v>2461</v>
      </c>
      <c r="B2462" s="8" t="s">
        <v>2464</v>
      </c>
      <c r="C2462" s="5" t="s">
        <v>12647</v>
      </c>
      <c r="D2462" s="5">
        <v>59</v>
      </c>
    </row>
    <row r="2463" spans="1:4" x14ac:dyDescent="0.3">
      <c r="A2463" s="5">
        <v>2462</v>
      </c>
      <c r="B2463" s="8" t="s">
        <v>2465</v>
      </c>
      <c r="C2463" s="5" t="s">
        <v>12647</v>
      </c>
      <c r="D2463" s="5">
        <v>59</v>
      </c>
    </row>
    <row r="2464" spans="1:4" x14ac:dyDescent="0.3">
      <c r="A2464" s="5">
        <v>2463</v>
      </c>
      <c r="B2464" s="8" t="s">
        <v>2466</v>
      </c>
      <c r="C2464" s="5" t="s">
        <v>12647</v>
      </c>
      <c r="D2464" s="5">
        <v>59</v>
      </c>
    </row>
    <row r="2465" spans="1:4" x14ac:dyDescent="0.3">
      <c r="A2465" s="5">
        <v>2464</v>
      </c>
      <c r="B2465" s="8" t="s">
        <v>2467</v>
      </c>
      <c r="C2465" s="5" t="s">
        <v>12647</v>
      </c>
      <c r="D2465" s="5">
        <v>59</v>
      </c>
    </row>
    <row r="2466" spans="1:4" x14ac:dyDescent="0.3">
      <c r="A2466" s="5">
        <v>2465</v>
      </c>
      <c r="B2466" s="8" t="s">
        <v>2468</v>
      </c>
      <c r="C2466" s="5" t="s">
        <v>12647</v>
      </c>
      <c r="D2466" s="5">
        <v>59</v>
      </c>
    </row>
    <row r="2467" spans="1:4" x14ac:dyDescent="0.3">
      <c r="A2467" s="5">
        <v>2466</v>
      </c>
      <c r="B2467" s="8" t="s">
        <v>2469</v>
      </c>
      <c r="C2467" s="5" t="s">
        <v>12647</v>
      </c>
      <c r="D2467" s="5">
        <v>59</v>
      </c>
    </row>
    <row r="2468" spans="1:4" x14ac:dyDescent="0.3">
      <c r="A2468" s="5">
        <v>2467</v>
      </c>
      <c r="B2468" s="8" t="s">
        <v>2470</v>
      </c>
      <c r="C2468" s="5" t="s">
        <v>12647</v>
      </c>
      <c r="D2468" s="5">
        <v>59</v>
      </c>
    </row>
    <row r="2469" spans="1:4" x14ac:dyDescent="0.3">
      <c r="A2469" s="5">
        <v>2468</v>
      </c>
      <c r="B2469" s="8" t="s">
        <v>2471</v>
      </c>
      <c r="C2469" s="5" t="s">
        <v>12647</v>
      </c>
      <c r="D2469" s="5">
        <v>59</v>
      </c>
    </row>
    <row r="2470" spans="1:4" x14ac:dyDescent="0.3">
      <c r="A2470" s="5">
        <v>2469</v>
      </c>
      <c r="B2470" s="8" t="s">
        <v>2472</v>
      </c>
      <c r="C2470" s="5" t="s">
        <v>12647</v>
      </c>
      <c r="D2470" s="5">
        <v>59</v>
      </c>
    </row>
    <row r="2471" spans="1:4" x14ac:dyDescent="0.3">
      <c r="A2471" s="5">
        <v>2470</v>
      </c>
      <c r="B2471" s="8" t="s">
        <v>2473</v>
      </c>
      <c r="C2471" s="5" t="s">
        <v>12647</v>
      </c>
      <c r="D2471" s="5">
        <v>59</v>
      </c>
    </row>
    <row r="2472" spans="1:4" x14ac:dyDescent="0.3">
      <c r="A2472" s="5">
        <v>2471</v>
      </c>
      <c r="B2472" s="8" t="s">
        <v>2474</v>
      </c>
      <c r="C2472" s="5" t="s">
        <v>12647</v>
      </c>
      <c r="D2472" s="5">
        <v>59</v>
      </c>
    </row>
    <row r="2473" spans="1:4" x14ac:dyDescent="0.3">
      <c r="A2473" s="5">
        <v>2472</v>
      </c>
      <c r="B2473" s="8" t="s">
        <v>2475</v>
      </c>
      <c r="C2473" s="5" t="s">
        <v>12647</v>
      </c>
      <c r="D2473" s="5">
        <v>59</v>
      </c>
    </row>
    <row r="2474" spans="1:4" x14ac:dyDescent="0.3">
      <c r="A2474" s="5">
        <v>2473</v>
      </c>
      <c r="B2474" s="8" t="s">
        <v>2476</v>
      </c>
      <c r="C2474" s="5" t="s">
        <v>12647</v>
      </c>
      <c r="D2474" s="5">
        <v>59</v>
      </c>
    </row>
    <row r="2475" spans="1:4" x14ac:dyDescent="0.3">
      <c r="A2475" s="5">
        <v>2474</v>
      </c>
      <c r="B2475" s="8" t="s">
        <v>2477</v>
      </c>
      <c r="C2475" s="5" t="s">
        <v>12647</v>
      </c>
      <c r="D2475" s="5">
        <v>59</v>
      </c>
    </row>
    <row r="2476" spans="1:4" x14ac:dyDescent="0.3">
      <c r="A2476" s="5">
        <v>2475</v>
      </c>
      <c r="B2476" s="8" t="s">
        <v>2478</v>
      </c>
      <c r="C2476" s="5" t="s">
        <v>12647</v>
      </c>
      <c r="D2476" s="5">
        <v>59</v>
      </c>
    </row>
    <row r="2477" spans="1:4" x14ac:dyDescent="0.3">
      <c r="A2477" s="5">
        <v>2476</v>
      </c>
      <c r="B2477" s="8" t="s">
        <v>2479</v>
      </c>
      <c r="C2477" s="5" t="s">
        <v>12647</v>
      </c>
      <c r="D2477" s="5">
        <v>59</v>
      </c>
    </row>
    <row r="2478" spans="1:4" x14ac:dyDescent="0.3">
      <c r="A2478" s="5">
        <v>2477</v>
      </c>
      <c r="B2478" s="8" t="s">
        <v>2480</v>
      </c>
      <c r="C2478" s="5" t="s">
        <v>12647</v>
      </c>
      <c r="D2478" s="5">
        <v>59</v>
      </c>
    </row>
    <row r="2479" spans="1:4" x14ac:dyDescent="0.3">
      <c r="A2479" s="5">
        <v>2478</v>
      </c>
      <c r="B2479" s="8" t="s">
        <v>2481</v>
      </c>
      <c r="C2479" s="5" t="s">
        <v>12647</v>
      </c>
      <c r="D2479" s="5">
        <v>59</v>
      </c>
    </row>
    <row r="2480" spans="1:4" x14ac:dyDescent="0.3">
      <c r="A2480" s="5">
        <v>2479</v>
      </c>
      <c r="B2480" s="8" t="s">
        <v>2482</v>
      </c>
      <c r="C2480" s="5" t="s">
        <v>12647</v>
      </c>
      <c r="D2480" s="5">
        <v>60</v>
      </c>
    </row>
    <row r="2481" spans="1:4" x14ac:dyDescent="0.3">
      <c r="A2481" s="5">
        <v>2480</v>
      </c>
      <c r="B2481" s="8" t="s">
        <v>2483</v>
      </c>
      <c r="C2481" s="5" t="s">
        <v>12647</v>
      </c>
      <c r="D2481" s="5">
        <v>60</v>
      </c>
    </row>
    <row r="2482" spans="1:4" x14ac:dyDescent="0.3">
      <c r="A2482" s="5">
        <v>2481</v>
      </c>
      <c r="B2482" s="8" t="s">
        <v>2484</v>
      </c>
      <c r="C2482" s="5" t="s">
        <v>12647</v>
      </c>
      <c r="D2482" s="5">
        <v>60</v>
      </c>
    </row>
    <row r="2483" spans="1:4" x14ac:dyDescent="0.3">
      <c r="A2483" s="5">
        <v>2482</v>
      </c>
      <c r="B2483" s="8" t="s">
        <v>2485</v>
      </c>
      <c r="C2483" s="5" t="s">
        <v>12647</v>
      </c>
      <c r="D2483" s="5">
        <v>60</v>
      </c>
    </row>
    <row r="2484" spans="1:4" x14ac:dyDescent="0.3">
      <c r="A2484" s="5">
        <v>2483</v>
      </c>
      <c r="B2484" s="8" t="s">
        <v>2486</v>
      </c>
      <c r="C2484" s="5" t="s">
        <v>12647</v>
      </c>
      <c r="D2484" s="5">
        <v>60</v>
      </c>
    </row>
    <row r="2485" spans="1:4" x14ac:dyDescent="0.3">
      <c r="A2485" s="5">
        <v>2484</v>
      </c>
      <c r="B2485" s="8" t="s">
        <v>2487</v>
      </c>
      <c r="C2485" s="5" t="s">
        <v>12647</v>
      </c>
      <c r="D2485" s="5">
        <v>60</v>
      </c>
    </row>
    <row r="2486" spans="1:4" x14ac:dyDescent="0.3">
      <c r="A2486" s="5">
        <v>2485</v>
      </c>
      <c r="B2486" s="8" t="s">
        <v>2488</v>
      </c>
      <c r="C2486" s="5" t="s">
        <v>12647</v>
      </c>
      <c r="D2486" s="5">
        <v>60</v>
      </c>
    </row>
    <row r="2487" spans="1:4" x14ac:dyDescent="0.3">
      <c r="A2487" s="5">
        <v>2486</v>
      </c>
      <c r="B2487" s="8" t="s">
        <v>2489</v>
      </c>
      <c r="C2487" s="5" t="s">
        <v>12647</v>
      </c>
      <c r="D2487" s="5">
        <v>60</v>
      </c>
    </row>
    <row r="2488" spans="1:4" x14ac:dyDescent="0.3">
      <c r="A2488" s="5">
        <v>2487</v>
      </c>
      <c r="B2488" s="8" t="s">
        <v>2490</v>
      </c>
      <c r="C2488" s="5" t="s">
        <v>12647</v>
      </c>
      <c r="D2488" s="5">
        <v>60</v>
      </c>
    </row>
    <row r="2489" spans="1:4" x14ac:dyDescent="0.3">
      <c r="A2489" s="5">
        <v>2488</v>
      </c>
      <c r="B2489" s="8" t="s">
        <v>2491</v>
      </c>
      <c r="C2489" s="5" t="s">
        <v>12647</v>
      </c>
      <c r="D2489" s="5">
        <v>60</v>
      </c>
    </row>
    <row r="2490" spans="1:4" x14ac:dyDescent="0.3">
      <c r="A2490" s="5">
        <v>2489</v>
      </c>
      <c r="B2490" s="8" t="s">
        <v>2492</v>
      </c>
      <c r="C2490" s="5" t="s">
        <v>12647</v>
      </c>
      <c r="D2490" s="5">
        <v>60</v>
      </c>
    </row>
    <row r="2491" spans="1:4" x14ac:dyDescent="0.3">
      <c r="A2491" s="5">
        <v>2490</v>
      </c>
      <c r="B2491" s="8" t="s">
        <v>2493</v>
      </c>
      <c r="C2491" s="5" t="s">
        <v>12647</v>
      </c>
      <c r="D2491" s="5">
        <v>60</v>
      </c>
    </row>
    <row r="2492" spans="1:4" x14ac:dyDescent="0.3">
      <c r="A2492" s="5">
        <v>2491</v>
      </c>
      <c r="B2492" s="8" t="s">
        <v>2494</v>
      </c>
      <c r="C2492" s="5" t="s">
        <v>12647</v>
      </c>
      <c r="D2492" s="5">
        <v>60</v>
      </c>
    </row>
    <row r="2493" spans="1:4" x14ac:dyDescent="0.3">
      <c r="A2493" s="5">
        <v>2492</v>
      </c>
      <c r="B2493" s="8" t="s">
        <v>2495</v>
      </c>
      <c r="C2493" s="5" t="s">
        <v>12647</v>
      </c>
      <c r="D2493" s="5">
        <v>60</v>
      </c>
    </row>
    <row r="2494" spans="1:4" x14ac:dyDescent="0.3">
      <c r="A2494" s="5">
        <v>2493</v>
      </c>
      <c r="B2494" s="8" t="s">
        <v>2496</v>
      </c>
      <c r="C2494" s="5" t="s">
        <v>12647</v>
      </c>
      <c r="D2494" s="5">
        <v>60</v>
      </c>
    </row>
    <row r="2495" spans="1:4" x14ac:dyDescent="0.3">
      <c r="A2495" s="5">
        <v>2494</v>
      </c>
      <c r="B2495" s="8" t="s">
        <v>2497</v>
      </c>
      <c r="C2495" s="5" t="s">
        <v>12647</v>
      </c>
      <c r="D2495" s="5">
        <v>60</v>
      </c>
    </row>
    <row r="2496" spans="1:4" x14ac:dyDescent="0.3">
      <c r="A2496" s="5">
        <v>2495</v>
      </c>
      <c r="B2496" s="8" t="s">
        <v>2498</v>
      </c>
      <c r="C2496" s="5" t="s">
        <v>12647</v>
      </c>
      <c r="D2496" s="5">
        <v>60</v>
      </c>
    </row>
    <row r="2497" spans="1:4" x14ac:dyDescent="0.3">
      <c r="A2497" s="5">
        <v>2496</v>
      </c>
      <c r="B2497" s="8" t="s">
        <v>2499</v>
      </c>
      <c r="C2497" s="5" t="s">
        <v>12647</v>
      </c>
      <c r="D2497" s="5">
        <v>60</v>
      </c>
    </row>
    <row r="2498" spans="1:4" x14ac:dyDescent="0.3">
      <c r="A2498" s="5">
        <v>2497</v>
      </c>
      <c r="B2498" s="8" t="s">
        <v>2500</v>
      </c>
      <c r="C2498" s="5" t="s">
        <v>12647</v>
      </c>
      <c r="D2498" s="5">
        <v>60</v>
      </c>
    </row>
    <row r="2499" spans="1:4" x14ac:dyDescent="0.3">
      <c r="A2499" s="5">
        <v>2498</v>
      </c>
      <c r="B2499" s="8" t="s">
        <v>2501</v>
      </c>
      <c r="C2499" s="5" t="s">
        <v>12647</v>
      </c>
      <c r="D2499" s="5">
        <v>60</v>
      </c>
    </row>
    <row r="2500" spans="1:4" x14ac:dyDescent="0.3">
      <c r="A2500" s="5">
        <v>2499</v>
      </c>
      <c r="B2500" s="8" t="s">
        <v>2502</v>
      </c>
      <c r="C2500" s="5" t="s">
        <v>12647</v>
      </c>
      <c r="D2500" s="5">
        <v>60</v>
      </c>
    </row>
    <row r="2501" spans="1:4" x14ac:dyDescent="0.3">
      <c r="A2501" s="5">
        <v>2500</v>
      </c>
      <c r="B2501" s="8" t="s">
        <v>2503</v>
      </c>
      <c r="C2501" s="5" t="s">
        <v>12647</v>
      </c>
      <c r="D2501" s="5">
        <v>60</v>
      </c>
    </row>
    <row r="2502" spans="1:4" x14ac:dyDescent="0.3">
      <c r="A2502" s="5">
        <v>2501</v>
      </c>
      <c r="B2502" s="8" t="s">
        <v>2504</v>
      </c>
      <c r="C2502" s="5" t="s">
        <v>12647</v>
      </c>
      <c r="D2502" s="5">
        <v>60</v>
      </c>
    </row>
    <row r="2503" spans="1:4" x14ac:dyDescent="0.3">
      <c r="A2503" s="5">
        <v>2502</v>
      </c>
      <c r="B2503" s="8" t="s">
        <v>2505</v>
      </c>
      <c r="C2503" s="5" t="s">
        <v>12647</v>
      </c>
      <c r="D2503" s="5">
        <v>60</v>
      </c>
    </row>
    <row r="2504" spans="1:4" x14ac:dyDescent="0.3">
      <c r="A2504" s="5">
        <v>2503</v>
      </c>
      <c r="B2504" s="8" t="s">
        <v>2506</v>
      </c>
      <c r="C2504" s="5" t="s">
        <v>12647</v>
      </c>
      <c r="D2504" s="5">
        <v>60</v>
      </c>
    </row>
    <row r="2505" spans="1:4" x14ac:dyDescent="0.3">
      <c r="A2505" s="5">
        <v>2504</v>
      </c>
      <c r="B2505" s="8" t="s">
        <v>2507</v>
      </c>
      <c r="C2505" s="5" t="s">
        <v>12647</v>
      </c>
      <c r="D2505" s="5">
        <v>60</v>
      </c>
    </row>
    <row r="2506" spans="1:4" x14ac:dyDescent="0.3">
      <c r="A2506" s="5">
        <v>2505</v>
      </c>
      <c r="B2506" s="8" t="s">
        <v>2508</v>
      </c>
      <c r="C2506" s="5" t="s">
        <v>12647</v>
      </c>
      <c r="D2506" s="5">
        <v>60</v>
      </c>
    </row>
    <row r="2507" spans="1:4" x14ac:dyDescent="0.3">
      <c r="A2507" s="5">
        <v>2506</v>
      </c>
      <c r="B2507" s="8" t="s">
        <v>2509</v>
      </c>
      <c r="C2507" s="5" t="s">
        <v>12647</v>
      </c>
      <c r="D2507" s="5">
        <v>60</v>
      </c>
    </row>
    <row r="2508" spans="1:4" x14ac:dyDescent="0.3">
      <c r="A2508" s="5">
        <v>2507</v>
      </c>
      <c r="B2508" s="8" t="s">
        <v>2510</v>
      </c>
      <c r="C2508" s="5" t="s">
        <v>12647</v>
      </c>
      <c r="D2508" s="5">
        <v>60</v>
      </c>
    </row>
    <row r="2509" spans="1:4" x14ac:dyDescent="0.3">
      <c r="A2509" s="5">
        <v>2508</v>
      </c>
      <c r="B2509" s="8" t="s">
        <v>2511</v>
      </c>
      <c r="C2509" s="5" t="s">
        <v>12647</v>
      </c>
      <c r="D2509" s="5">
        <v>60</v>
      </c>
    </row>
    <row r="2510" spans="1:4" x14ac:dyDescent="0.3">
      <c r="A2510" s="5">
        <v>2509</v>
      </c>
      <c r="B2510" s="8" t="s">
        <v>2512</v>
      </c>
      <c r="C2510" s="5" t="s">
        <v>12647</v>
      </c>
      <c r="D2510" s="5">
        <v>60</v>
      </c>
    </row>
    <row r="2511" spans="1:4" x14ac:dyDescent="0.3">
      <c r="A2511" s="5">
        <v>2510</v>
      </c>
      <c r="B2511" s="8" t="s">
        <v>2513</v>
      </c>
      <c r="C2511" s="5" t="s">
        <v>12647</v>
      </c>
      <c r="D2511" s="5">
        <v>60</v>
      </c>
    </row>
    <row r="2512" spans="1:4" x14ac:dyDescent="0.3">
      <c r="A2512" s="5">
        <v>2511</v>
      </c>
      <c r="B2512" s="8" t="s">
        <v>2514</v>
      </c>
      <c r="C2512" s="5" t="s">
        <v>12647</v>
      </c>
      <c r="D2512" s="5">
        <v>60</v>
      </c>
    </row>
    <row r="2513" spans="1:4" x14ac:dyDescent="0.3">
      <c r="A2513" s="5">
        <v>2512</v>
      </c>
      <c r="B2513" s="8" t="s">
        <v>2515</v>
      </c>
      <c r="C2513" s="5" t="s">
        <v>12647</v>
      </c>
      <c r="D2513" s="5">
        <v>60</v>
      </c>
    </row>
    <row r="2514" spans="1:4" x14ac:dyDescent="0.3">
      <c r="A2514" s="5">
        <v>2513</v>
      </c>
      <c r="B2514" s="8" t="s">
        <v>2521</v>
      </c>
      <c r="C2514" s="5" t="s">
        <v>12647</v>
      </c>
      <c r="D2514" s="5">
        <v>60</v>
      </c>
    </row>
    <row r="2515" spans="1:4" x14ac:dyDescent="0.3">
      <c r="A2515" s="5">
        <v>2514</v>
      </c>
      <c r="B2515" s="8" t="s">
        <v>2516</v>
      </c>
      <c r="C2515" s="5" t="s">
        <v>12647</v>
      </c>
      <c r="D2515" s="5">
        <v>60</v>
      </c>
    </row>
    <row r="2516" spans="1:4" x14ac:dyDescent="0.3">
      <c r="A2516" s="5">
        <v>2515</v>
      </c>
      <c r="B2516" s="8" t="s">
        <v>2520</v>
      </c>
      <c r="C2516" s="5" t="s">
        <v>12647</v>
      </c>
      <c r="D2516" s="5">
        <v>60</v>
      </c>
    </row>
    <row r="2517" spans="1:4" x14ac:dyDescent="0.3">
      <c r="A2517" s="5">
        <v>2516</v>
      </c>
      <c r="B2517" s="8" t="s">
        <v>2517</v>
      </c>
      <c r="C2517" s="5" t="s">
        <v>12647</v>
      </c>
      <c r="D2517" s="5">
        <v>60</v>
      </c>
    </row>
    <row r="2518" spans="1:4" x14ac:dyDescent="0.3">
      <c r="A2518" s="5">
        <v>2517</v>
      </c>
      <c r="B2518" s="8" t="s">
        <v>2518</v>
      </c>
      <c r="C2518" s="5" t="s">
        <v>12647</v>
      </c>
      <c r="D2518" s="5">
        <v>60</v>
      </c>
    </row>
    <row r="2519" spans="1:4" x14ac:dyDescent="0.3">
      <c r="A2519" s="5">
        <v>2518</v>
      </c>
      <c r="B2519" s="8" t="s">
        <v>2519</v>
      </c>
      <c r="C2519" s="5" t="s">
        <v>12647</v>
      </c>
      <c r="D2519" s="5">
        <v>60</v>
      </c>
    </row>
    <row r="2520" spans="1:4" x14ac:dyDescent="0.3">
      <c r="A2520" s="5">
        <v>2519</v>
      </c>
      <c r="B2520" s="8" t="s">
        <v>2522</v>
      </c>
      <c r="C2520" s="5" t="s">
        <v>12647</v>
      </c>
      <c r="D2520" s="5">
        <v>60</v>
      </c>
    </row>
    <row r="2521" spans="1:4" x14ac:dyDescent="0.3">
      <c r="A2521" s="5">
        <v>2520</v>
      </c>
      <c r="B2521" s="8" t="s">
        <v>2523</v>
      </c>
      <c r="C2521" s="5" t="s">
        <v>12647</v>
      </c>
      <c r="D2521" s="5">
        <v>60</v>
      </c>
    </row>
    <row r="2522" spans="1:4" x14ac:dyDescent="0.3">
      <c r="A2522" s="5">
        <v>2521</v>
      </c>
      <c r="B2522" s="8" t="s">
        <v>2524</v>
      </c>
      <c r="C2522" s="5" t="s">
        <v>12647</v>
      </c>
      <c r="D2522" s="5">
        <v>61</v>
      </c>
    </row>
    <row r="2523" spans="1:4" x14ac:dyDescent="0.3">
      <c r="A2523" s="5">
        <v>2522</v>
      </c>
      <c r="B2523" s="8" t="s">
        <v>2525</v>
      </c>
      <c r="C2523" s="5" t="s">
        <v>12647</v>
      </c>
      <c r="D2523" s="5">
        <v>61</v>
      </c>
    </row>
    <row r="2524" spans="1:4" x14ac:dyDescent="0.3">
      <c r="A2524" s="5">
        <v>2523</v>
      </c>
      <c r="B2524" s="8" t="s">
        <v>4357</v>
      </c>
      <c r="C2524" s="5" t="s">
        <v>12647</v>
      </c>
      <c r="D2524" s="5">
        <v>61</v>
      </c>
    </row>
    <row r="2525" spans="1:4" x14ac:dyDescent="0.3">
      <c r="A2525" s="5">
        <v>2524</v>
      </c>
      <c r="B2525" s="8" t="s">
        <v>4358</v>
      </c>
      <c r="C2525" s="5" t="s">
        <v>12647</v>
      </c>
      <c r="D2525" s="5">
        <v>61</v>
      </c>
    </row>
    <row r="2526" spans="1:4" x14ac:dyDescent="0.3">
      <c r="A2526" s="5">
        <v>2525</v>
      </c>
      <c r="B2526" s="8" t="s">
        <v>4359</v>
      </c>
      <c r="C2526" s="5" t="s">
        <v>12647</v>
      </c>
      <c r="D2526" s="5">
        <v>61</v>
      </c>
    </row>
    <row r="2527" spans="1:4" x14ac:dyDescent="0.3">
      <c r="A2527" s="5">
        <v>2526</v>
      </c>
      <c r="B2527" s="8" t="s">
        <v>4360</v>
      </c>
      <c r="C2527" s="5" t="s">
        <v>12647</v>
      </c>
      <c r="D2527" s="5">
        <v>61</v>
      </c>
    </row>
    <row r="2528" spans="1:4" x14ac:dyDescent="0.3">
      <c r="A2528" s="5">
        <v>2527</v>
      </c>
      <c r="B2528" s="8" t="s">
        <v>4361</v>
      </c>
      <c r="C2528" s="5" t="s">
        <v>12647</v>
      </c>
      <c r="D2528" s="5">
        <v>61</v>
      </c>
    </row>
    <row r="2529" spans="1:4" x14ac:dyDescent="0.3">
      <c r="A2529" s="5">
        <v>2528</v>
      </c>
      <c r="B2529" s="8" t="s">
        <v>2526</v>
      </c>
      <c r="C2529" s="5" t="s">
        <v>12647</v>
      </c>
      <c r="D2529" s="5">
        <v>61</v>
      </c>
    </row>
    <row r="2530" spans="1:4" x14ac:dyDescent="0.3">
      <c r="A2530" s="5">
        <v>2529</v>
      </c>
      <c r="B2530" s="8" t="s">
        <v>2527</v>
      </c>
      <c r="C2530" s="5" t="s">
        <v>12647</v>
      </c>
      <c r="D2530" s="5">
        <v>61</v>
      </c>
    </row>
    <row r="2531" spans="1:4" x14ac:dyDescent="0.3">
      <c r="A2531" s="5">
        <v>2530</v>
      </c>
      <c r="B2531" s="8" t="s">
        <v>2528</v>
      </c>
      <c r="C2531" s="5" t="s">
        <v>12647</v>
      </c>
      <c r="D2531" s="5">
        <v>61</v>
      </c>
    </row>
    <row r="2532" spans="1:4" x14ac:dyDescent="0.3">
      <c r="A2532" s="5">
        <v>2531</v>
      </c>
      <c r="B2532" s="8" t="s">
        <v>2529</v>
      </c>
      <c r="C2532" s="5" t="s">
        <v>12647</v>
      </c>
      <c r="D2532" s="5">
        <v>61</v>
      </c>
    </row>
    <row r="2533" spans="1:4" x14ac:dyDescent="0.3">
      <c r="A2533" s="5">
        <v>2532</v>
      </c>
      <c r="B2533" s="8" t="s">
        <v>2530</v>
      </c>
      <c r="C2533" s="5" t="s">
        <v>12647</v>
      </c>
      <c r="D2533" s="5">
        <v>61</v>
      </c>
    </row>
    <row r="2534" spans="1:4" x14ac:dyDescent="0.3">
      <c r="A2534" s="5">
        <v>2533</v>
      </c>
      <c r="B2534" s="8" t="s">
        <v>2531</v>
      </c>
      <c r="C2534" s="5" t="s">
        <v>12647</v>
      </c>
      <c r="D2534" s="5">
        <v>61</v>
      </c>
    </row>
    <row r="2535" spans="1:4" x14ac:dyDescent="0.3">
      <c r="A2535" s="5">
        <v>2534</v>
      </c>
      <c r="B2535" s="8" t="s">
        <v>2532</v>
      </c>
      <c r="C2535" s="5" t="s">
        <v>12647</v>
      </c>
      <c r="D2535" s="5">
        <v>61</v>
      </c>
    </row>
    <row r="2536" spans="1:4" x14ac:dyDescent="0.3">
      <c r="A2536" s="5">
        <v>2535</v>
      </c>
      <c r="B2536" s="8" t="s">
        <v>2533</v>
      </c>
      <c r="C2536" s="5" t="s">
        <v>12647</v>
      </c>
      <c r="D2536" s="5">
        <v>61</v>
      </c>
    </row>
    <row r="2537" spans="1:4" x14ac:dyDescent="0.3">
      <c r="A2537" s="5">
        <v>2536</v>
      </c>
      <c r="B2537" s="8" t="s">
        <v>2534</v>
      </c>
      <c r="C2537" s="5" t="s">
        <v>12647</v>
      </c>
      <c r="D2537" s="5">
        <v>61</v>
      </c>
    </row>
    <row r="2538" spans="1:4" x14ac:dyDescent="0.3">
      <c r="A2538" s="5">
        <v>2537</v>
      </c>
      <c r="B2538" s="8" t="s">
        <v>2535</v>
      </c>
      <c r="C2538" s="5" t="s">
        <v>12647</v>
      </c>
      <c r="D2538" s="5">
        <v>61</v>
      </c>
    </row>
    <row r="2539" spans="1:4" x14ac:dyDescent="0.3">
      <c r="A2539" s="5">
        <v>2538</v>
      </c>
      <c r="B2539" s="8" t="s">
        <v>2536</v>
      </c>
      <c r="C2539" s="5" t="s">
        <v>12647</v>
      </c>
      <c r="D2539" s="5">
        <v>61</v>
      </c>
    </row>
    <row r="2540" spans="1:4" x14ac:dyDescent="0.3">
      <c r="A2540" s="5">
        <v>2539</v>
      </c>
      <c r="B2540" s="8" t="s">
        <v>2537</v>
      </c>
      <c r="C2540" s="5" t="s">
        <v>12647</v>
      </c>
      <c r="D2540" s="5">
        <v>61</v>
      </c>
    </row>
    <row r="2541" spans="1:4" x14ac:dyDescent="0.3">
      <c r="A2541" s="5">
        <v>2540</v>
      </c>
      <c r="B2541" s="8" t="s">
        <v>2538</v>
      </c>
      <c r="C2541" s="5" t="s">
        <v>12647</v>
      </c>
      <c r="D2541" s="5">
        <v>61</v>
      </c>
    </row>
    <row r="2542" spans="1:4" x14ac:dyDescent="0.3">
      <c r="A2542" s="5">
        <v>2541</v>
      </c>
      <c r="B2542" s="8" t="s">
        <v>2539</v>
      </c>
      <c r="C2542" s="5" t="s">
        <v>12647</v>
      </c>
      <c r="D2542" s="5">
        <v>61</v>
      </c>
    </row>
    <row r="2543" spans="1:4" x14ac:dyDescent="0.3">
      <c r="A2543" s="5">
        <v>2542</v>
      </c>
      <c r="B2543" s="8" t="s">
        <v>2540</v>
      </c>
      <c r="C2543" s="5" t="s">
        <v>12647</v>
      </c>
      <c r="D2543" s="5">
        <v>61</v>
      </c>
    </row>
    <row r="2544" spans="1:4" x14ac:dyDescent="0.3">
      <c r="A2544" s="5">
        <v>2543</v>
      </c>
      <c r="B2544" s="8" t="s">
        <v>2541</v>
      </c>
      <c r="C2544" s="5" t="s">
        <v>12647</v>
      </c>
      <c r="D2544" s="5">
        <v>61</v>
      </c>
    </row>
    <row r="2545" spans="1:4" x14ac:dyDescent="0.3">
      <c r="A2545" s="5">
        <v>2544</v>
      </c>
      <c r="B2545" s="8" t="s">
        <v>2542</v>
      </c>
      <c r="C2545" s="5" t="s">
        <v>12647</v>
      </c>
      <c r="D2545" s="5">
        <v>61</v>
      </c>
    </row>
    <row r="2546" spans="1:4" x14ac:dyDescent="0.3">
      <c r="A2546" s="5">
        <v>2545</v>
      </c>
      <c r="B2546" s="8" t="s">
        <v>2543</v>
      </c>
      <c r="C2546" s="5" t="s">
        <v>12647</v>
      </c>
      <c r="D2546" s="5">
        <v>61</v>
      </c>
    </row>
    <row r="2547" spans="1:4" x14ac:dyDescent="0.3">
      <c r="A2547" s="5">
        <v>2546</v>
      </c>
      <c r="B2547" s="8" t="s">
        <v>2544</v>
      </c>
      <c r="C2547" s="5" t="s">
        <v>12647</v>
      </c>
      <c r="D2547" s="5">
        <v>61</v>
      </c>
    </row>
    <row r="2548" spans="1:4" x14ac:dyDescent="0.3">
      <c r="A2548" s="5">
        <v>2547</v>
      </c>
      <c r="B2548" s="8" t="s">
        <v>2545</v>
      </c>
      <c r="C2548" s="5" t="s">
        <v>12647</v>
      </c>
      <c r="D2548" s="5">
        <v>61</v>
      </c>
    </row>
    <row r="2549" spans="1:4" x14ac:dyDescent="0.3">
      <c r="A2549" s="5">
        <v>2548</v>
      </c>
      <c r="B2549" s="8" t="s">
        <v>2546</v>
      </c>
      <c r="C2549" s="5" t="s">
        <v>12647</v>
      </c>
      <c r="D2549" s="5">
        <v>61</v>
      </c>
    </row>
    <row r="2550" spans="1:4" x14ac:dyDescent="0.3">
      <c r="A2550" s="5">
        <v>2549</v>
      </c>
      <c r="B2550" s="8" t="s">
        <v>2547</v>
      </c>
      <c r="C2550" s="5" t="s">
        <v>12647</v>
      </c>
      <c r="D2550" s="5">
        <v>61</v>
      </c>
    </row>
    <row r="2551" spans="1:4" x14ac:dyDescent="0.3">
      <c r="A2551" s="5">
        <v>2550</v>
      </c>
      <c r="B2551" s="8" t="s">
        <v>2548</v>
      </c>
      <c r="C2551" s="5" t="s">
        <v>12647</v>
      </c>
      <c r="D2551" s="5">
        <v>61</v>
      </c>
    </row>
    <row r="2552" spans="1:4" x14ac:dyDescent="0.3">
      <c r="A2552" s="5">
        <v>2551</v>
      </c>
      <c r="B2552" s="8" t="s">
        <v>2549</v>
      </c>
      <c r="C2552" s="5" t="s">
        <v>12647</v>
      </c>
      <c r="D2552" s="5">
        <v>61</v>
      </c>
    </row>
    <row r="2553" spans="1:4" x14ac:dyDescent="0.3">
      <c r="A2553" s="5">
        <v>2552</v>
      </c>
      <c r="B2553" s="8" t="s">
        <v>2550</v>
      </c>
      <c r="C2553" s="5" t="s">
        <v>12647</v>
      </c>
      <c r="D2553" s="5">
        <v>61</v>
      </c>
    </row>
    <row r="2554" spans="1:4" x14ac:dyDescent="0.3">
      <c r="A2554" s="5">
        <v>2553</v>
      </c>
      <c r="B2554" s="8" t="s">
        <v>2551</v>
      </c>
      <c r="C2554" s="5" t="s">
        <v>12647</v>
      </c>
      <c r="D2554" s="5">
        <v>61</v>
      </c>
    </row>
    <row r="2555" spans="1:4" x14ac:dyDescent="0.3">
      <c r="A2555" s="5">
        <v>2554</v>
      </c>
      <c r="B2555" s="8" t="s">
        <v>2552</v>
      </c>
      <c r="C2555" s="5" t="s">
        <v>12647</v>
      </c>
      <c r="D2555" s="5">
        <v>61</v>
      </c>
    </row>
    <row r="2556" spans="1:4" x14ac:dyDescent="0.3">
      <c r="A2556" s="5">
        <v>2555</v>
      </c>
      <c r="B2556" s="8" t="s">
        <v>2553</v>
      </c>
      <c r="C2556" s="5" t="s">
        <v>12647</v>
      </c>
      <c r="D2556" s="5">
        <v>61</v>
      </c>
    </row>
    <row r="2557" spans="1:4" x14ac:dyDescent="0.3">
      <c r="A2557" s="5">
        <v>2556</v>
      </c>
      <c r="B2557" s="8" t="s">
        <v>2554</v>
      </c>
      <c r="C2557" s="5" t="s">
        <v>12647</v>
      </c>
      <c r="D2557" s="5">
        <v>61</v>
      </c>
    </row>
    <row r="2558" spans="1:4" x14ac:dyDescent="0.3">
      <c r="A2558" s="5">
        <v>2557</v>
      </c>
      <c r="B2558" s="8" t="s">
        <v>2555</v>
      </c>
      <c r="C2558" s="5" t="s">
        <v>12647</v>
      </c>
      <c r="D2558" s="5">
        <v>61</v>
      </c>
    </row>
    <row r="2559" spans="1:4" x14ac:dyDescent="0.3">
      <c r="A2559" s="5">
        <v>2558</v>
      </c>
      <c r="B2559" s="8" t="s">
        <v>2556</v>
      </c>
      <c r="C2559" s="5" t="s">
        <v>12647</v>
      </c>
      <c r="D2559" s="5">
        <v>61</v>
      </c>
    </row>
    <row r="2560" spans="1:4" x14ac:dyDescent="0.3">
      <c r="A2560" s="5">
        <v>2559</v>
      </c>
      <c r="B2560" s="8" t="s">
        <v>2557</v>
      </c>
      <c r="C2560" s="5" t="s">
        <v>12647</v>
      </c>
      <c r="D2560" s="5">
        <v>61</v>
      </c>
    </row>
    <row r="2561" spans="1:4" x14ac:dyDescent="0.3">
      <c r="A2561" s="5">
        <v>2560</v>
      </c>
      <c r="B2561" s="8" t="s">
        <v>2558</v>
      </c>
      <c r="C2561" s="5" t="s">
        <v>12647</v>
      </c>
      <c r="D2561" s="5">
        <v>61</v>
      </c>
    </row>
    <row r="2562" spans="1:4" x14ac:dyDescent="0.3">
      <c r="A2562" s="5">
        <v>2561</v>
      </c>
      <c r="B2562" s="8" t="s">
        <v>2559</v>
      </c>
      <c r="C2562" s="5" t="s">
        <v>12647</v>
      </c>
      <c r="D2562" s="5">
        <v>61</v>
      </c>
    </row>
    <row r="2563" spans="1:4" x14ac:dyDescent="0.3">
      <c r="A2563" s="5">
        <v>2562</v>
      </c>
      <c r="B2563" s="8" t="s">
        <v>2560</v>
      </c>
      <c r="C2563" s="5" t="s">
        <v>12647</v>
      </c>
      <c r="D2563" s="5">
        <v>61</v>
      </c>
    </row>
    <row r="2564" spans="1:4" x14ac:dyDescent="0.3">
      <c r="A2564" s="5">
        <v>2563</v>
      </c>
      <c r="B2564" s="8" t="s">
        <v>2561</v>
      </c>
      <c r="C2564" s="5" t="s">
        <v>12647</v>
      </c>
      <c r="D2564" s="5">
        <v>62</v>
      </c>
    </row>
    <row r="2565" spans="1:4" x14ac:dyDescent="0.3">
      <c r="A2565" s="5">
        <v>2564</v>
      </c>
      <c r="B2565" s="8" t="s">
        <v>2562</v>
      </c>
      <c r="C2565" s="5" t="s">
        <v>12647</v>
      </c>
      <c r="D2565" s="5">
        <v>62</v>
      </c>
    </row>
    <row r="2566" spans="1:4" x14ac:dyDescent="0.3">
      <c r="A2566" s="5">
        <v>2565</v>
      </c>
      <c r="B2566" s="8" t="s">
        <v>2563</v>
      </c>
      <c r="C2566" s="5" t="s">
        <v>12647</v>
      </c>
      <c r="D2566" s="5">
        <v>62</v>
      </c>
    </row>
    <row r="2567" spans="1:4" x14ac:dyDescent="0.3">
      <c r="A2567" s="5">
        <v>2566</v>
      </c>
      <c r="B2567" s="8" t="s">
        <v>2564</v>
      </c>
      <c r="C2567" s="5" t="s">
        <v>12647</v>
      </c>
      <c r="D2567" s="5">
        <v>62</v>
      </c>
    </row>
    <row r="2568" spans="1:4" x14ac:dyDescent="0.3">
      <c r="A2568" s="5">
        <v>2567</v>
      </c>
      <c r="B2568" s="8" t="s">
        <v>2565</v>
      </c>
      <c r="C2568" s="5" t="s">
        <v>12647</v>
      </c>
      <c r="D2568" s="5">
        <v>62</v>
      </c>
    </row>
    <row r="2569" spans="1:4" x14ac:dyDescent="0.3">
      <c r="A2569" s="5">
        <v>2568</v>
      </c>
      <c r="B2569" s="8" t="s">
        <v>2566</v>
      </c>
      <c r="C2569" s="5" t="s">
        <v>12647</v>
      </c>
      <c r="D2569" s="5">
        <v>62</v>
      </c>
    </row>
    <row r="2570" spans="1:4" x14ac:dyDescent="0.3">
      <c r="A2570" s="5">
        <v>2569</v>
      </c>
      <c r="B2570" s="8" t="s">
        <v>2567</v>
      </c>
      <c r="C2570" s="5" t="s">
        <v>12647</v>
      </c>
      <c r="D2570" s="5">
        <v>62</v>
      </c>
    </row>
    <row r="2571" spans="1:4" x14ac:dyDescent="0.3">
      <c r="A2571" s="5">
        <v>2570</v>
      </c>
      <c r="B2571" s="8" t="s">
        <v>2568</v>
      </c>
      <c r="C2571" s="5" t="s">
        <v>12647</v>
      </c>
      <c r="D2571" s="5">
        <v>62</v>
      </c>
    </row>
    <row r="2572" spans="1:4" x14ac:dyDescent="0.3">
      <c r="A2572" s="5">
        <v>2571</v>
      </c>
      <c r="B2572" s="8" t="s">
        <v>2569</v>
      </c>
      <c r="C2572" s="5" t="s">
        <v>12647</v>
      </c>
      <c r="D2572" s="5">
        <v>62</v>
      </c>
    </row>
    <row r="2573" spans="1:4" x14ac:dyDescent="0.3">
      <c r="A2573" s="5">
        <v>2572</v>
      </c>
      <c r="B2573" s="8" t="s">
        <v>2570</v>
      </c>
      <c r="C2573" s="5" t="s">
        <v>12647</v>
      </c>
      <c r="D2573" s="5">
        <v>62</v>
      </c>
    </row>
    <row r="2574" spans="1:4" x14ac:dyDescent="0.3">
      <c r="A2574" s="5">
        <v>2573</v>
      </c>
      <c r="B2574" s="8" t="s">
        <v>2571</v>
      </c>
      <c r="C2574" s="5" t="s">
        <v>12647</v>
      </c>
      <c r="D2574" s="5">
        <v>62</v>
      </c>
    </row>
    <row r="2575" spans="1:4" x14ac:dyDescent="0.3">
      <c r="A2575" s="5">
        <v>2574</v>
      </c>
      <c r="B2575" s="8" t="s">
        <v>2572</v>
      </c>
      <c r="C2575" s="5" t="s">
        <v>12647</v>
      </c>
      <c r="D2575" s="5">
        <v>62</v>
      </c>
    </row>
    <row r="2576" spans="1:4" x14ac:dyDescent="0.3">
      <c r="A2576" s="5">
        <v>2575</v>
      </c>
      <c r="B2576" s="8" t="s">
        <v>2573</v>
      </c>
      <c r="C2576" s="5" t="s">
        <v>12647</v>
      </c>
      <c r="D2576" s="5">
        <v>62</v>
      </c>
    </row>
    <row r="2577" spans="1:4" x14ac:dyDescent="0.3">
      <c r="A2577" s="5">
        <v>2576</v>
      </c>
      <c r="B2577" s="8" t="s">
        <v>2574</v>
      </c>
      <c r="C2577" s="5" t="s">
        <v>12647</v>
      </c>
      <c r="D2577" s="5">
        <v>62</v>
      </c>
    </row>
    <row r="2578" spans="1:4" x14ac:dyDescent="0.3">
      <c r="A2578" s="5">
        <v>2577</v>
      </c>
      <c r="B2578" s="8" t="s">
        <v>2575</v>
      </c>
      <c r="C2578" s="5" t="s">
        <v>12647</v>
      </c>
      <c r="D2578" s="5">
        <v>62</v>
      </c>
    </row>
    <row r="2579" spans="1:4" x14ac:dyDescent="0.3">
      <c r="A2579" s="5">
        <v>2578</v>
      </c>
      <c r="B2579" s="8" t="s">
        <v>2576</v>
      </c>
      <c r="C2579" s="5" t="s">
        <v>12647</v>
      </c>
      <c r="D2579" s="5">
        <v>62</v>
      </c>
    </row>
    <row r="2580" spans="1:4" x14ac:dyDescent="0.3">
      <c r="A2580" s="5">
        <v>2579</v>
      </c>
      <c r="B2580" s="8" t="s">
        <v>2577</v>
      </c>
      <c r="C2580" s="5" t="s">
        <v>12647</v>
      </c>
      <c r="D2580" s="5">
        <v>62</v>
      </c>
    </row>
    <row r="2581" spans="1:4" x14ac:dyDescent="0.3">
      <c r="A2581" s="5">
        <v>2580</v>
      </c>
      <c r="B2581" s="8" t="s">
        <v>2578</v>
      </c>
      <c r="C2581" s="5" t="s">
        <v>12647</v>
      </c>
      <c r="D2581" s="5">
        <v>62</v>
      </c>
    </row>
    <row r="2582" spans="1:4" x14ac:dyDescent="0.3">
      <c r="A2582" s="5">
        <v>2581</v>
      </c>
      <c r="B2582" s="8" t="s">
        <v>2579</v>
      </c>
      <c r="C2582" s="5" t="s">
        <v>12647</v>
      </c>
      <c r="D2582" s="5">
        <v>62</v>
      </c>
    </row>
    <row r="2583" spans="1:4" x14ac:dyDescent="0.3">
      <c r="A2583" s="5">
        <v>2582</v>
      </c>
      <c r="B2583" s="8" t="s">
        <v>2580</v>
      </c>
      <c r="C2583" s="5" t="s">
        <v>12647</v>
      </c>
      <c r="D2583" s="5">
        <v>62</v>
      </c>
    </row>
    <row r="2584" spans="1:4" x14ac:dyDescent="0.3">
      <c r="A2584" s="5">
        <v>2583</v>
      </c>
      <c r="B2584" s="8" t="s">
        <v>2581</v>
      </c>
      <c r="C2584" s="5" t="s">
        <v>12647</v>
      </c>
      <c r="D2584" s="5">
        <v>62</v>
      </c>
    </row>
    <row r="2585" spans="1:4" x14ac:dyDescent="0.3">
      <c r="A2585" s="5">
        <v>2584</v>
      </c>
      <c r="B2585" s="8" t="s">
        <v>2582</v>
      </c>
      <c r="C2585" s="5" t="s">
        <v>12647</v>
      </c>
      <c r="D2585" s="5">
        <v>62</v>
      </c>
    </row>
    <row r="2586" spans="1:4" x14ac:dyDescent="0.3">
      <c r="A2586" s="5">
        <v>2585</v>
      </c>
      <c r="B2586" s="8" t="s">
        <v>2583</v>
      </c>
      <c r="C2586" s="5" t="s">
        <v>12647</v>
      </c>
      <c r="D2586" s="5">
        <v>62</v>
      </c>
    </row>
    <row r="2587" spans="1:4" x14ac:dyDescent="0.3">
      <c r="A2587" s="5">
        <v>2586</v>
      </c>
      <c r="B2587" s="8" t="s">
        <v>2584</v>
      </c>
      <c r="C2587" s="5" t="s">
        <v>12647</v>
      </c>
      <c r="D2587" s="5">
        <v>62</v>
      </c>
    </row>
    <row r="2588" spans="1:4" x14ac:dyDescent="0.3">
      <c r="A2588" s="5">
        <v>2587</v>
      </c>
      <c r="B2588" s="8" t="s">
        <v>2588</v>
      </c>
      <c r="C2588" s="5" t="s">
        <v>12647</v>
      </c>
      <c r="D2588" s="5">
        <v>62</v>
      </c>
    </row>
    <row r="2589" spans="1:4" x14ac:dyDescent="0.3">
      <c r="A2589" s="5">
        <v>2588</v>
      </c>
      <c r="B2589" s="8" t="s">
        <v>2585</v>
      </c>
      <c r="C2589" s="5" t="s">
        <v>12647</v>
      </c>
      <c r="D2589" s="5">
        <v>62</v>
      </c>
    </row>
    <row r="2590" spans="1:4" x14ac:dyDescent="0.3">
      <c r="A2590" s="5">
        <v>2589</v>
      </c>
      <c r="B2590" s="8" t="s">
        <v>2586</v>
      </c>
      <c r="C2590" s="5" t="s">
        <v>12647</v>
      </c>
      <c r="D2590" s="5">
        <v>62</v>
      </c>
    </row>
    <row r="2591" spans="1:4" x14ac:dyDescent="0.3">
      <c r="A2591" s="5">
        <v>2590</v>
      </c>
      <c r="B2591" s="8" t="s">
        <v>2587</v>
      </c>
      <c r="C2591" s="5" t="s">
        <v>12647</v>
      </c>
      <c r="D2591" s="5">
        <v>62</v>
      </c>
    </row>
    <row r="2592" spans="1:4" x14ac:dyDescent="0.3">
      <c r="A2592" s="5">
        <v>2591</v>
      </c>
      <c r="B2592" s="8" t="s">
        <v>2589</v>
      </c>
      <c r="C2592" s="5" t="s">
        <v>12647</v>
      </c>
      <c r="D2592" s="5">
        <v>62</v>
      </c>
    </row>
    <row r="2593" spans="1:4" x14ac:dyDescent="0.3">
      <c r="A2593" s="5">
        <v>2592</v>
      </c>
      <c r="B2593" s="8" t="s">
        <v>2590</v>
      </c>
      <c r="C2593" s="5" t="s">
        <v>12647</v>
      </c>
      <c r="D2593" s="5">
        <v>62</v>
      </c>
    </row>
    <row r="2594" spans="1:4" x14ac:dyDescent="0.3">
      <c r="A2594" s="5">
        <v>2593</v>
      </c>
      <c r="B2594" s="8" t="s">
        <v>2591</v>
      </c>
      <c r="C2594" s="5" t="s">
        <v>12647</v>
      </c>
      <c r="D2594" s="5">
        <v>62</v>
      </c>
    </row>
    <row r="2595" spans="1:4" x14ac:dyDescent="0.3">
      <c r="A2595" s="5">
        <v>2594</v>
      </c>
      <c r="B2595" s="8" t="s">
        <v>2592</v>
      </c>
      <c r="C2595" s="5" t="s">
        <v>12647</v>
      </c>
      <c r="D2595" s="5">
        <v>62</v>
      </c>
    </row>
    <row r="2596" spans="1:4" x14ac:dyDescent="0.3">
      <c r="A2596" s="5">
        <v>2595</v>
      </c>
      <c r="B2596" s="8" t="s">
        <v>2593</v>
      </c>
      <c r="C2596" s="5" t="s">
        <v>12647</v>
      </c>
      <c r="D2596" s="5">
        <v>62</v>
      </c>
    </row>
    <row r="2597" spans="1:4" x14ac:dyDescent="0.3">
      <c r="A2597" s="5">
        <v>2596</v>
      </c>
      <c r="B2597" s="8" t="s">
        <v>2594</v>
      </c>
      <c r="C2597" s="5" t="s">
        <v>12647</v>
      </c>
      <c r="D2597" s="5">
        <v>62</v>
      </c>
    </row>
    <row r="2598" spans="1:4" x14ac:dyDescent="0.3">
      <c r="A2598" s="5">
        <v>2597</v>
      </c>
      <c r="B2598" s="8" t="s">
        <v>2595</v>
      </c>
      <c r="C2598" s="5" t="s">
        <v>12647</v>
      </c>
      <c r="D2598" s="5">
        <v>62</v>
      </c>
    </row>
    <row r="2599" spans="1:4" x14ac:dyDescent="0.3">
      <c r="A2599" s="5">
        <v>2598</v>
      </c>
      <c r="B2599" s="8" t="s">
        <v>2596</v>
      </c>
      <c r="C2599" s="5" t="s">
        <v>12647</v>
      </c>
      <c r="D2599" s="5">
        <v>62</v>
      </c>
    </row>
    <row r="2600" spans="1:4" x14ac:dyDescent="0.3">
      <c r="A2600" s="5">
        <v>2599</v>
      </c>
      <c r="B2600" s="8" t="s">
        <v>2597</v>
      </c>
      <c r="C2600" s="5" t="s">
        <v>12647</v>
      </c>
      <c r="D2600" s="5">
        <v>62</v>
      </c>
    </row>
    <row r="2601" spans="1:4" x14ac:dyDescent="0.3">
      <c r="A2601" s="5">
        <v>2600</v>
      </c>
      <c r="B2601" s="8" t="s">
        <v>2598</v>
      </c>
      <c r="C2601" s="5" t="s">
        <v>12647</v>
      </c>
      <c r="D2601" s="5">
        <v>62</v>
      </c>
    </row>
    <row r="2602" spans="1:4" x14ac:dyDescent="0.3">
      <c r="A2602" s="5">
        <v>2601</v>
      </c>
      <c r="B2602" s="8" t="s">
        <v>2599</v>
      </c>
      <c r="C2602" s="5" t="s">
        <v>12647</v>
      </c>
      <c r="D2602" s="5">
        <v>62</v>
      </c>
    </row>
    <row r="2603" spans="1:4" x14ac:dyDescent="0.3">
      <c r="A2603" s="5">
        <v>2602</v>
      </c>
      <c r="B2603" s="8" t="s">
        <v>2600</v>
      </c>
      <c r="C2603" s="5" t="s">
        <v>12647</v>
      </c>
      <c r="D2603" s="5">
        <v>62</v>
      </c>
    </row>
    <row r="2604" spans="1:4" x14ac:dyDescent="0.3">
      <c r="A2604" s="5">
        <v>2603</v>
      </c>
      <c r="B2604" s="8" t="s">
        <v>2601</v>
      </c>
      <c r="C2604" s="5" t="s">
        <v>12647</v>
      </c>
      <c r="D2604" s="5">
        <v>62</v>
      </c>
    </row>
    <row r="2605" spans="1:4" x14ac:dyDescent="0.3">
      <c r="A2605" s="5">
        <v>2604</v>
      </c>
      <c r="B2605" s="8" t="s">
        <v>2602</v>
      </c>
      <c r="C2605" s="5" t="s">
        <v>12647</v>
      </c>
      <c r="D2605" s="5">
        <v>62</v>
      </c>
    </row>
    <row r="2606" spans="1:4" x14ac:dyDescent="0.3">
      <c r="A2606" s="5">
        <v>2605</v>
      </c>
      <c r="B2606" s="8" t="s">
        <v>2603</v>
      </c>
      <c r="C2606" s="5" t="s">
        <v>12647</v>
      </c>
      <c r="D2606" s="5">
        <v>63</v>
      </c>
    </row>
    <row r="2607" spans="1:4" x14ac:dyDescent="0.3">
      <c r="A2607" s="5">
        <v>2606</v>
      </c>
      <c r="B2607" s="8" t="s">
        <v>2604</v>
      </c>
      <c r="C2607" s="5" t="s">
        <v>12647</v>
      </c>
      <c r="D2607" s="5">
        <v>63</v>
      </c>
    </row>
    <row r="2608" spans="1:4" x14ac:dyDescent="0.3">
      <c r="A2608" s="5">
        <v>2607</v>
      </c>
      <c r="B2608" s="8" t="s">
        <v>2605</v>
      </c>
      <c r="C2608" s="5" t="s">
        <v>12647</v>
      </c>
      <c r="D2608" s="5">
        <v>63</v>
      </c>
    </row>
    <row r="2609" spans="1:4" x14ac:dyDescent="0.3">
      <c r="A2609" s="5">
        <v>2608</v>
      </c>
      <c r="B2609" s="8" t="s">
        <v>2606</v>
      </c>
      <c r="C2609" s="5" t="s">
        <v>12647</v>
      </c>
      <c r="D2609" s="5">
        <v>63</v>
      </c>
    </row>
    <row r="2610" spans="1:4" x14ac:dyDescent="0.3">
      <c r="A2610" s="5">
        <v>2609</v>
      </c>
      <c r="B2610" s="8" t="s">
        <v>2607</v>
      </c>
      <c r="C2610" s="5" t="s">
        <v>12647</v>
      </c>
      <c r="D2610" s="5">
        <v>63</v>
      </c>
    </row>
    <row r="2611" spans="1:4" x14ac:dyDescent="0.3">
      <c r="A2611" s="5">
        <v>2610</v>
      </c>
      <c r="B2611" s="8" t="s">
        <v>2608</v>
      </c>
      <c r="C2611" s="5" t="s">
        <v>12647</v>
      </c>
      <c r="D2611" s="5">
        <v>63</v>
      </c>
    </row>
    <row r="2612" spans="1:4" x14ac:dyDescent="0.3">
      <c r="A2612" s="5">
        <v>2611</v>
      </c>
      <c r="B2612" s="8" t="s">
        <v>2609</v>
      </c>
      <c r="C2612" s="5" t="s">
        <v>12647</v>
      </c>
      <c r="D2612" s="5">
        <v>63</v>
      </c>
    </row>
    <row r="2613" spans="1:4" x14ac:dyDescent="0.3">
      <c r="A2613" s="5">
        <v>2612</v>
      </c>
      <c r="B2613" s="8" t="s">
        <v>2610</v>
      </c>
      <c r="C2613" s="5" t="s">
        <v>12647</v>
      </c>
      <c r="D2613" s="5">
        <v>63</v>
      </c>
    </row>
    <row r="2614" spans="1:4" x14ac:dyDescent="0.3">
      <c r="A2614" s="5">
        <v>2613</v>
      </c>
      <c r="B2614" s="8" t="s">
        <v>2611</v>
      </c>
      <c r="C2614" s="5" t="s">
        <v>12647</v>
      </c>
      <c r="D2614" s="5">
        <v>63</v>
      </c>
    </row>
    <row r="2615" spans="1:4" x14ac:dyDescent="0.3">
      <c r="A2615" s="5">
        <v>2614</v>
      </c>
      <c r="B2615" s="8" t="s">
        <v>2612</v>
      </c>
      <c r="C2615" s="5" t="s">
        <v>12647</v>
      </c>
      <c r="D2615" s="5">
        <v>63</v>
      </c>
    </row>
    <row r="2616" spans="1:4" x14ac:dyDescent="0.3">
      <c r="A2616" s="5">
        <v>2615</v>
      </c>
      <c r="B2616" s="8" t="s">
        <v>2613</v>
      </c>
      <c r="C2616" s="5" t="s">
        <v>12647</v>
      </c>
      <c r="D2616" s="5">
        <v>63</v>
      </c>
    </row>
    <row r="2617" spans="1:4" x14ac:dyDescent="0.3">
      <c r="A2617" s="5">
        <v>2616</v>
      </c>
      <c r="B2617" s="8" t="s">
        <v>2614</v>
      </c>
      <c r="C2617" s="5" t="s">
        <v>12647</v>
      </c>
      <c r="D2617" s="5">
        <v>63</v>
      </c>
    </row>
    <row r="2618" spans="1:4" x14ac:dyDescent="0.3">
      <c r="A2618" s="5">
        <v>2617</v>
      </c>
      <c r="B2618" s="8" t="s">
        <v>2615</v>
      </c>
      <c r="C2618" s="5" t="s">
        <v>12647</v>
      </c>
      <c r="D2618" s="5">
        <v>63</v>
      </c>
    </row>
    <row r="2619" spans="1:4" x14ac:dyDescent="0.3">
      <c r="A2619" s="5">
        <v>2618</v>
      </c>
      <c r="B2619" s="8" t="s">
        <v>2616</v>
      </c>
      <c r="C2619" s="5" t="s">
        <v>12647</v>
      </c>
      <c r="D2619" s="5">
        <v>63</v>
      </c>
    </row>
    <row r="2620" spans="1:4" x14ac:dyDescent="0.3">
      <c r="A2620" s="5">
        <v>2619</v>
      </c>
      <c r="B2620" s="8" t="s">
        <v>2617</v>
      </c>
      <c r="C2620" s="5" t="s">
        <v>12647</v>
      </c>
      <c r="D2620" s="5">
        <v>63</v>
      </c>
    </row>
    <row r="2621" spans="1:4" x14ac:dyDescent="0.3">
      <c r="A2621" s="5">
        <v>2620</v>
      </c>
      <c r="B2621" s="8" t="s">
        <v>2620</v>
      </c>
      <c r="C2621" s="5" t="s">
        <v>12647</v>
      </c>
      <c r="D2621" s="5">
        <v>63</v>
      </c>
    </row>
    <row r="2622" spans="1:4" x14ac:dyDescent="0.3">
      <c r="A2622" s="5">
        <v>2621</v>
      </c>
      <c r="B2622" s="8" t="s">
        <v>2618</v>
      </c>
      <c r="C2622" s="5" t="s">
        <v>12647</v>
      </c>
      <c r="D2622" s="5">
        <v>63</v>
      </c>
    </row>
    <row r="2623" spans="1:4" x14ac:dyDescent="0.3">
      <c r="A2623" s="5">
        <v>2622</v>
      </c>
      <c r="B2623" s="8" t="s">
        <v>2645</v>
      </c>
      <c r="C2623" s="5" t="s">
        <v>12647</v>
      </c>
      <c r="D2623" s="5">
        <v>63</v>
      </c>
    </row>
    <row r="2624" spans="1:4" x14ac:dyDescent="0.3">
      <c r="A2624" s="5">
        <v>2623</v>
      </c>
      <c r="B2624" s="8" t="s">
        <v>2621</v>
      </c>
      <c r="C2624" s="5" t="s">
        <v>12647</v>
      </c>
      <c r="D2624" s="5">
        <v>63</v>
      </c>
    </row>
    <row r="2625" spans="1:4" x14ac:dyDescent="0.3">
      <c r="A2625" s="5">
        <v>2624</v>
      </c>
      <c r="B2625" s="8" t="s">
        <v>2622</v>
      </c>
      <c r="C2625" s="5" t="s">
        <v>12647</v>
      </c>
      <c r="D2625" s="5">
        <v>63</v>
      </c>
    </row>
    <row r="2626" spans="1:4" x14ac:dyDescent="0.3">
      <c r="A2626" s="5">
        <v>2625</v>
      </c>
      <c r="B2626" s="8" t="s">
        <v>2623</v>
      </c>
      <c r="C2626" s="5" t="s">
        <v>12647</v>
      </c>
      <c r="D2626" s="5">
        <v>63</v>
      </c>
    </row>
    <row r="2627" spans="1:4" x14ac:dyDescent="0.3">
      <c r="A2627" s="5">
        <v>2626</v>
      </c>
      <c r="B2627" s="8" t="s">
        <v>2624</v>
      </c>
      <c r="C2627" s="5" t="s">
        <v>12647</v>
      </c>
      <c r="D2627" s="5">
        <v>63</v>
      </c>
    </row>
    <row r="2628" spans="1:4" x14ac:dyDescent="0.3">
      <c r="A2628" s="5">
        <v>2627</v>
      </c>
      <c r="B2628" s="8" t="s">
        <v>2625</v>
      </c>
      <c r="C2628" s="5" t="s">
        <v>12647</v>
      </c>
      <c r="D2628" s="5">
        <v>63</v>
      </c>
    </row>
    <row r="2629" spans="1:4" x14ac:dyDescent="0.3">
      <c r="A2629" s="5">
        <v>2628</v>
      </c>
      <c r="B2629" s="8" t="s">
        <v>2626</v>
      </c>
      <c r="C2629" s="5" t="s">
        <v>12647</v>
      </c>
      <c r="D2629" s="5">
        <v>63</v>
      </c>
    </row>
    <row r="2630" spans="1:4" x14ac:dyDescent="0.3">
      <c r="A2630" s="5">
        <v>2629</v>
      </c>
      <c r="B2630" s="8" t="s">
        <v>2627</v>
      </c>
      <c r="C2630" s="5" t="s">
        <v>12647</v>
      </c>
      <c r="D2630" s="5">
        <v>63</v>
      </c>
    </row>
    <row r="2631" spans="1:4" x14ac:dyDescent="0.3">
      <c r="A2631" s="5">
        <v>2630</v>
      </c>
      <c r="B2631" s="8" t="s">
        <v>2628</v>
      </c>
      <c r="C2631" s="5" t="s">
        <v>12647</v>
      </c>
      <c r="D2631" s="5">
        <v>63</v>
      </c>
    </row>
    <row r="2632" spans="1:4" x14ac:dyDescent="0.3">
      <c r="A2632" s="5">
        <v>2631</v>
      </c>
      <c r="B2632" s="8" t="s">
        <v>2629</v>
      </c>
      <c r="C2632" s="5" t="s">
        <v>12647</v>
      </c>
      <c r="D2632" s="5">
        <v>63</v>
      </c>
    </row>
    <row r="2633" spans="1:4" x14ac:dyDescent="0.3">
      <c r="A2633" s="5">
        <v>2632</v>
      </c>
      <c r="B2633" s="8" t="s">
        <v>2630</v>
      </c>
      <c r="C2633" s="5" t="s">
        <v>12647</v>
      </c>
      <c r="D2633" s="5">
        <v>63</v>
      </c>
    </row>
    <row r="2634" spans="1:4" x14ac:dyDescent="0.3">
      <c r="A2634" s="5">
        <v>2633</v>
      </c>
      <c r="B2634" s="8" t="s">
        <v>2631</v>
      </c>
      <c r="C2634" s="5" t="s">
        <v>12647</v>
      </c>
      <c r="D2634" s="5">
        <v>63</v>
      </c>
    </row>
    <row r="2635" spans="1:4" x14ac:dyDescent="0.3">
      <c r="A2635" s="5">
        <v>2634</v>
      </c>
      <c r="B2635" s="8" t="s">
        <v>2632</v>
      </c>
      <c r="C2635" s="5" t="s">
        <v>12647</v>
      </c>
      <c r="D2635" s="5">
        <v>63</v>
      </c>
    </row>
    <row r="2636" spans="1:4" x14ac:dyDescent="0.3">
      <c r="A2636" s="5">
        <v>2635</v>
      </c>
      <c r="B2636" s="8" t="s">
        <v>2633</v>
      </c>
      <c r="C2636" s="5" t="s">
        <v>12647</v>
      </c>
      <c r="D2636" s="5">
        <v>63</v>
      </c>
    </row>
    <row r="2637" spans="1:4" x14ac:dyDescent="0.3">
      <c r="A2637" s="5">
        <v>2636</v>
      </c>
      <c r="B2637" s="8" t="s">
        <v>2634</v>
      </c>
      <c r="C2637" s="5" t="s">
        <v>12647</v>
      </c>
      <c r="D2637" s="5">
        <v>63</v>
      </c>
    </row>
    <row r="2638" spans="1:4" x14ac:dyDescent="0.3">
      <c r="A2638" s="5">
        <v>2637</v>
      </c>
      <c r="B2638" s="8" t="s">
        <v>2635</v>
      </c>
      <c r="C2638" s="5" t="s">
        <v>12647</v>
      </c>
      <c r="D2638" s="5">
        <v>63</v>
      </c>
    </row>
    <row r="2639" spans="1:4" x14ac:dyDescent="0.3">
      <c r="A2639" s="5">
        <v>2638</v>
      </c>
      <c r="B2639" s="8" t="s">
        <v>2636</v>
      </c>
      <c r="C2639" s="5" t="s">
        <v>12647</v>
      </c>
      <c r="D2639" s="5">
        <v>63</v>
      </c>
    </row>
    <row r="2640" spans="1:4" x14ac:dyDescent="0.3">
      <c r="A2640" s="5">
        <v>2639</v>
      </c>
      <c r="B2640" s="8" t="s">
        <v>2637</v>
      </c>
      <c r="C2640" s="5" t="s">
        <v>12647</v>
      </c>
      <c r="D2640" s="5">
        <v>63</v>
      </c>
    </row>
    <row r="2641" spans="1:4" x14ac:dyDescent="0.3">
      <c r="A2641" s="5">
        <v>2640</v>
      </c>
      <c r="B2641" s="8" t="s">
        <v>2638</v>
      </c>
      <c r="C2641" s="5" t="s">
        <v>12647</v>
      </c>
      <c r="D2641" s="5">
        <v>63</v>
      </c>
    </row>
    <row r="2642" spans="1:4" x14ac:dyDescent="0.3">
      <c r="A2642" s="5">
        <v>2641</v>
      </c>
      <c r="B2642" s="8" t="s">
        <v>2639</v>
      </c>
      <c r="C2642" s="5" t="s">
        <v>12647</v>
      </c>
      <c r="D2642" s="5">
        <v>63</v>
      </c>
    </row>
    <row r="2643" spans="1:4" x14ac:dyDescent="0.3">
      <c r="A2643" s="5">
        <v>2642</v>
      </c>
      <c r="B2643" s="8" t="s">
        <v>2640</v>
      </c>
      <c r="C2643" s="5" t="s">
        <v>12647</v>
      </c>
      <c r="D2643" s="5">
        <v>63</v>
      </c>
    </row>
    <row r="2644" spans="1:4" x14ac:dyDescent="0.3">
      <c r="A2644" s="5">
        <v>2643</v>
      </c>
      <c r="B2644" s="8" t="s">
        <v>2641</v>
      </c>
      <c r="C2644" s="5" t="s">
        <v>12647</v>
      </c>
      <c r="D2644" s="5">
        <v>63</v>
      </c>
    </row>
    <row r="2645" spans="1:4" x14ac:dyDescent="0.3">
      <c r="A2645" s="5">
        <v>2644</v>
      </c>
      <c r="B2645" s="8" t="s">
        <v>2642</v>
      </c>
      <c r="C2645" s="5" t="s">
        <v>12647</v>
      </c>
      <c r="D2645" s="5">
        <v>63</v>
      </c>
    </row>
    <row r="2646" spans="1:4" x14ac:dyDescent="0.3">
      <c r="A2646" s="5">
        <v>2645</v>
      </c>
      <c r="B2646" s="8" t="s">
        <v>2643</v>
      </c>
      <c r="C2646" s="5" t="s">
        <v>12647</v>
      </c>
      <c r="D2646" s="5">
        <v>63</v>
      </c>
    </row>
    <row r="2647" spans="1:4" x14ac:dyDescent="0.3">
      <c r="A2647" s="5">
        <v>2646</v>
      </c>
      <c r="B2647" s="8" t="s">
        <v>2644</v>
      </c>
      <c r="C2647" s="5" t="s">
        <v>12647</v>
      </c>
      <c r="D2647" s="5">
        <v>63</v>
      </c>
    </row>
    <row r="2648" spans="1:4" x14ac:dyDescent="0.3">
      <c r="A2648" s="5">
        <v>2647</v>
      </c>
      <c r="B2648" s="8" t="s">
        <v>2646</v>
      </c>
      <c r="C2648" s="5" t="s">
        <v>12647</v>
      </c>
      <c r="D2648" s="5">
        <v>64</v>
      </c>
    </row>
    <row r="2649" spans="1:4" x14ac:dyDescent="0.3">
      <c r="A2649" s="5">
        <v>2648</v>
      </c>
      <c r="B2649" s="8" t="s">
        <v>2647</v>
      </c>
      <c r="C2649" s="5" t="s">
        <v>12647</v>
      </c>
      <c r="D2649" s="5">
        <v>64</v>
      </c>
    </row>
    <row r="2650" spans="1:4" x14ac:dyDescent="0.3">
      <c r="A2650" s="5">
        <v>2649</v>
      </c>
      <c r="B2650" s="8" t="s">
        <v>2648</v>
      </c>
      <c r="C2650" s="5" t="s">
        <v>12647</v>
      </c>
      <c r="D2650" s="5">
        <v>64</v>
      </c>
    </row>
    <row r="2651" spans="1:4" x14ac:dyDescent="0.3">
      <c r="A2651" s="5">
        <v>2650</v>
      </c>
      <c r="B2651" s="8" t="s">
        <v>2649</v>
      </c>
      <c r="C2651" s="5" t="s">
        <v>12647</v>
      </c>
      <c r="D2651" s="5">
        <v>64</v>
      </c>
    </row>
    <row r="2652" spans="1:4" x14ac:dyDescent="0.3">
      <c r="A2652" s="5">
        <v>2651</v>
      </c>
      <c r="B2652" s="8" t="s">
        <v>2650</v>
      </c>
      <c r="C2652" s="5" t="s">
        <v>12647</v>
      </c>
      <c r="D2652" s="5">
        <v>64</v>
      </c>
    </row>
    <row r="2653" spans="1:4" x14ac:dyDescent="0.3">
      <c r="A2653" s="5">
        <v>2652</v>
      </c>
      <c r="B2653" s="8" t="s">
        <v>2651</v>
      </c>
      <c r="C2653" s="5" t="s">
        <v>12647</v>
      </c>
      <c r="D2653" s="5">
        <v>64</v>
      </c>
    </row>
    <row r="2654" spans="1:4" x14ac:dyDescent="0.3">
      <c r="A2654" s="5">
        <v>2653</v>
      </c>
      <c r="B2654" s="8" t="s">
        <v>2652</v>
      </c>
      <c r="C2654" s="5" t="s">
        <v>12647</v>
      </c>
      <c r="D2654" s="5">
        <v>64</v>
      </c>
    </row>
    <row r="2655" spans="1:4" x14ac:dyDescent="0.3">
      <c r="A2655" s="5">
        <v>2654</v>
      </c>
      <c r="B2655" s="8" t="s">
        <v>2653</v>
      </c>
      <c r="C2655" s="5" t="s">
        <v>12647</v>
      </c>
      <c r="D2655" s="5">
        <v>64</v>
      </c>
    </row>
    <row r="2656" spans="1:4" x14ac:dyDescent="0.3">
      <c r="A2656" s="5">
        <v>2655</v>
      </c>
      <c r="B2656" s="8" t="s">
        <v>2654</v>
      </c>
      <c r="C2656" s="5" t="s">
        <v>12647</v>
      </c>
      <c r="D2656" s="5">
        <v>64</v>
      </c>
    </row>
    <row r="2657" spans="1:4" x14ac:dyDescent="0.3">
      <c r="A2657" s="5">
        <v>2656</v>
      </c>
      <c r="B2657" s="8" t="s">
        <v>2655</v>
      </c>
      <c r="C2657" s="5" t="s">
        <v>12647</v>
      </c>
      <c r="D2657" s="5">
        <v>64</v>
      </c>
    </row>
    <row r="2658" spans="1:4" x14ac:dyDescent="0.3">
      <c r="A2658" s="5">
        <v>2657</v>
      </c>
      <c r="B2658" s="8" t="s">
        <v>2656</v>
      </c>
      <c r="C2658" s="5" t="s">
        <v>12647</v>
      </c>
      <c r="D2658" s="5">
        <v>64</v>
      </c>
    </row>
    <row r="2659" spans="1:4" x14ac:dyDescent="0.3">
      <c r="A2659" s="5">
        <v>2658</v>
      </c>
      <c r="B2659" s="8" t="s">
        <v>2657</v>
      </c>
      <c r="C2659" s="5" t="s">
        <v>12647</v>
      </c>
      <c r="D2659" s="5">
        <v>64</v>
      </c>
    </row>
    <row r="2660" spans="1:4" x14ac:dyDescent="0.3">
      <c r="A2660" s="5">
        <v>2659</v>
      </c>
      <c r="B2660" s="8" t="s">
        <v>2658</v>
      </c>
      <c r="C2660" s="5" t="s">
        <v>12647</v>
      </c>
      <c r="D2660" s="5">
        <v>64</v>
      </c>
    </row>
    <row r="2661" spans="1:4" x14ac:dyDescent="0.3">
      <c r="A2661" s="5">
        <v>2660</v>
      </c>
      <c r="B2661" s="8" t="s">
        <v>2659</v>
      </c>
      <c r="C2661" s="5" t="s">
        <v>12647</v>
      </c>
      <c r="D2661" s="5">
        <v>64</v>
      </c>
    </row>
    <row r="2662" spans="1:4" x14ac:dyDescent="0.3">
      <c r="A2662" s="5">
        <v>2661</v>
      </c>
      <c r="B2662" s="8" t="s">
        <v>2660</v>
      </c>
      <c r="C2662" s="5" t="s">
        <v>12647</v>
      </c>
      <c r="D2662" s="5">
        <v>64</v>
      </c>
    </row>
    <row r="2663" spans="1:4" x14ac:dyDescent="0.3">
      <c r="A2663" s="5">
        <v>2662</v>
      </c>
      <c r="B2663" s="8" t="s">
        <v>2661</v>
      </c>
      <c r="C2663" s="5" t="s">
        <v>12647</v>
      </c>
      <c r="D2663" s="5">
        <v>64</v>
      </c>
    </row>
    <row r="2664" spans="1:4" x14ac:dyDescent="0.3">
      <c r="A2664" s="5">
        <v>2663</v>
      </c>
      <c r="B2664" s="8" t="s">
        <v>2662</v>
      </c>
      <c r="C2664" s="5" t="s">
        <v>12647</v>
      </c>
      <c r="D2664" s="5">
        <v>64</v>
      </c>
    </row>
    <row r="2665" spans="1:4" x14ac:dyDescent="0.3">
      <c r="A2665" s="5">
        <v>2664</v>
      </c>
      <c r="B2665" s="8" t="s">
        <v>2663</v>
      </c>
      <c r="C2665" s="5" t="s">
        <v>12647</v>
      </c>
      <c r="D2665" s="5">
        <v>64</v>
      </c>
    </row>
    <row r="2666" spans="1:4" x14ac:dyDescent="0.3">
      <c r="A2666" s="5">
        <v>2665</v>
      </c>
      <c r="B2666" s="8" t="s">
        <v>2664</v>
      </c>
      <c r="C2666" s="5" t="s">
        <v>12647</v>
      </c>
      <c r="D2666" s="5">
        <v>64</v>
      </c>
    </row>
    <row r="2667" spans="1:4" x14ac:dyDescent="0.3">
      <c r="A2667" s="5">
        <v>2666</v>
      </c>
      <c r="B2667" s="8" t="s">
        <v>2665</v>
      </c>
      <c r="C2667" s="5" t="s">
        <v>12647</v>
      </c>
      <c r="D2667" s="5">
        <v>64</v>
      </c>
    </row>
    <row r="2668" spans="1:4" x14ac:dyDescent="0.3">
      <c r="A2668" s="5">
        <v>2667</v>
      </c>
      <c r="B2668" s="8" t="s">
        <v>2666</v>
      </c>
      <c r="C2668" s="5" t="s">
        <v>12647</v>
      </c>
      <c r="D2668" s="5">
        <v>64</v>
      </c>
    </row>
    <row r="2669" spans="1:4" x14ac:dyDescent="0.3">
      <c r="A2669" s="5">
        <v>2668</v>
      </c>
      <c r="B2669" s="8" t="s">
        <v>2667</v>
      </c>
      <c r="C2669" s="5" t="s">
        <v>12647</v>
      </c>
      <c r="D2669" s="5">
        <v>64</v>
      </c>
    </row>
    <row r="2670" spans="1:4" x14ac:dyDescent="0.3">
      <c r="A2670" s="5">
        <v>2669</v>
      </c>
      <c r="B2670" s="8" t="s">
        <v>2668</v>
      </c>
      <c r="C2670" s="5" t="s">
        <v>12647</v>
      </c>
      <c r="D2670" s="5">
        <v>64</v>
      </c>
    </row>
    <row r="2671" spans="1:4" x14ac:dyDescent="0.3">
      <c r="A2671" s="5">
        <v>2670</v>
      </c>
      <c r="B2671" s="8" t="s">
        <v>2669</v>
      </c>
      <c r="C2671" s="5" t="s">
        <v>12647</v>
      </c>
      <c r="D2671" s="5">
        <v>64</v>
      </c>
    </row>
    <row r="2672" spans="1:4" x14ac:dyDescent="0.3">
      <c r="A2672" s="5">
        <v>2671</v>
      </c>
      <c r="B2672" s="8" t="s">
        <v>2670</v>
      </c>
      <c r="C2672" s="5" t="s">
        <v>12647</v>
      </c>
      <c r="D2672" s="5">
        <v>64</v>
      </c>
    </row>
    <row r="2673" spans="1:4" x14ac:dyDescent="0.3">
      <c r="A2673" s="5">
        <v>2672</v>
      </c>
      <c r="B2673" s="8" t="s">
        <v>2673</v>
      </c>
      <c r="C2673" s="5" t="s">
        <v>12647</v>
      </c>
      <c r="D2673" s="5">
        <v>64</v>
      </c>
    </row>
    <row r="2674" spans="1:4" x14ac:dyDescent="0.3">
      <c r="A2674" s="5">
        <v>2673</v>
      </c>
      <c r="B2674" s="8" t="s">
        <v>2671</v>
      </c>
      <c r="C2674" s="5" t="s">
        <v>12647</v>
      </c>
      <c r="D2674" s="5">
        <v>64</v>
      </c>
    </row>
    <row r="2675" spans="1:4" x14ac:dyDescent="0.3">
      <c r="A2675" s="5">
        <v>2674</v>
      </c>
      <c r="B2675" s="8" t="s">
        <v>2672</v>
      </c>
      <c r="C2675" s="5" t="s">
        <v>12647</v>
      </c>
      <c r="D2675" s="5">
        <v>64</v>
      </c>
    </row>
    <row r="2676" spans="1:4" x14ac:dyDescent="0.3">
      <c r="A2676" s="5">
        <v>2675</v>
      </c>
      <c r="B2676" s="8" t="s">
        <v>2674</v>
      </c>
      <c r="C2676" s="5" t="s">
        <v>12647</v>
      </c>
      <c r="D2676" s="5">
        <v>64</v>
      </c>
    </row>
    <row r="2677" spans="1:4" x14ac:dyDescent="0.3">
      <c r="A2677" s="5">
        <v>2676</v>
      </c>
      <c r="B2677" s="8" t="s">
        <v>2675</v>
      </c>
      <c r="C2677" s="5" t="s">
        <v>12647</v>
      </c>
      <c r="D2677" s="5">
        <v>64</v>
      </c>
    </row>
    <row r="2678" spans="1:4" x14ac:dyDescent="0.3">
      <c r="A2678" s="5">
        <v>2677</v>
      </c>
      <c r="B2678" s="8" t="s">
        <v>2676</v>
      </c>
      <c r="C2678" s="5" t="s">
        <v>12647</v>
      </c>
      <c r="D2678" s="5">
        <v>64</v>
      </c>
    </row>
    <row r="2679" spans="1:4" x14ac:dyDescent="0.3">
      <c r="A2679" s="5">
        <v>2678</v>
      </c>
      <c r="B2679" s="8" t="s">
        <v>2677</v>
      </c>
      <c r="C2679" s="5" t="s">
        <v>12647</v>
      </c>
      <c r="D2679" s="5">
        <v>64</v>
      </c>
    </row>
    <row r="2680" spans="1:4" x14ac:dyDescent="0.3">
      <c r="A2680" s="5">
        <v>2679</v>
      </c>
      <c r="B2680" s="8" t="s">
        <v>2678</v>
      </c>
      <c r="C2680" s="5" t="s">
        <v>12647</v>
      </c>
      <c r="D2680" s="5">
        <v>64</v>
      </c>
    </row>
    <row r="2681" spans="1:4" x14ac:dyDescent="0.3">
      <c r="A2681" s="5">
        <v>2680</v>
      </c>
      <c r="B2681" s="8" t="s">
        <v>2679</v>
      </c>
      <c r="C2681" s="5" t="s">
        <v>12647</v>
      </c>
      <c r="D2681" s="5">
        <v>64</v>
      </c>
    </row>
    <row r="2682" spans="1:4" x14ac:dyDescent="0.3">
      <c r="A2682" s="5">
        <v>2681</v>
      </c>
      <c r="B2682" s="8" t="s">
        <v>2680</v>
      </c>
      <c r="C2682" s="5" t="s">
        <v>12647</v>
      </c>
      <c r="D2682" s="5">
        <v>64</v>
      </c>
    </row>
    <row r="2683" spans="1:4" x14ac:dyDescent="0.3">
      <c r="A2683" s="5">
        <v>2682</v>
      </c>
      <c r="B2683" s="8" t="s">
        <v>2681</v>
      </c>
      <c r="C2683" s="5" t="s">
        <v>12647</v>
      </c>
      <c r="D2683" s="5">
        <v>64</v>
      </c>
    </row>
    <row r="2684" spans="1:4" x14ac:dyDescent="0.3">
      <c r="A2684" s="5">
        <v>2683</v>
      </c>
      <c r="B2684" s="8" t="s">
        <v>2682</v>
      </c>
      <c r="C2684" s="5" t="s">
        <v>12647</v>
      </c>
      <c r="D2684" s="5">
        <v>64</v>
      </c>
    </row>
    <row r="2685" spans="1:4" x14ac:dyDescent="0.3">
      <c r="A2685" s="5">
        <v>2684</v>
      </c>
      <c r="B2685" s="8" t="s">
        <v>2683</v>
      </c>
      <c r="C2685" s="5" t="s">
        <v>12647</v>
      </c>
      <c r="D2685" s="5">
        <v>64</v>
      </c>
    </row>
    <row r="2686" spans="1:4" x14ac:dyDescent="0.3">
      <c r="A2686" s="5">
        <v>2685</v>
      </c>
      <c r="B2686" s="8" t="s">
        <v>2684</v>
      </c>
      <c r="C2686" s="5" t="s">
        <v>12647</v>
      </c>
      <c r="D2686" s="5">
        <v>64</v>
      </c>
    </row>
    <row r="2687" spans="1:4" x14ac:dyDescent="0.3">
      <c r="A2687" s="5">
        <v>2686</v>
      </c>
      <c r="B2687" s="8" t="s">
        <v>2685</v>
      </c>
      <c r="C2687" s="5" t="s">
        <v>12647</v>
      </c>
      <c r="D2687" s="5">
        <v>64</v>
      </c>
    </row>
    <row r="2688" spans="1:4" x14ac:dyDescent="0.3">
      <c r="A2688" s="5">
        <v>2687</v>
      </c>
      <c r="B2688" s="8" t="s">
        <v>2686</v>
      </c>
      <c r="C2688" s="5" t="s">
        <v>12647</v>
      </c>
      <c r="D2688" s="5">
        <v>64</v>
      </c>
    </row>
    <row r="2689" spans="1:4" x14ac:dyDescent="0.3">
      <c r="A2689" s="5">
        <v>2688</v>
      </c>
      <c r="B2689" s="8" t="s">
        <v>2687</v>
      </c>
      <c r="C2689" s="5" t="s">
        <v>12647</v>
      </c>
      <c r="D2689" s="5">
        <v>64</v>
      </c>
    </row>
    <row r="2690" spans="1:4" x14ac:dyDescent="0.3">
      <c r="A2690" s="5">
        <v>2689</v>
      </c>
      <c r="B2690" s="8" t="s">
        <v>2688</v>
      </c>
      <c r="C2690" s="5" t="s">
        <v>12647</v>
      </c>
      <c r="D2690" s="5">
        <v>65</v>
      </c>
    </row>
    <row r="2691" spans="1:4" x14ac:dyDescent="0.3">
      <c r="A2691" s="5">
        <v>2690</v>
      </c>
      <c r="B2691" s="8" t="s">
        <v>2689</v>
      </c>
      <c r="C2691" s="5" t="s">
        <v>12647</v>
      </c>
      <c r="D2691" s="5">
        <v>65</v>
      </c>
    </row>
    <row r="2692" spans="1:4" x14ac:dyDescent="0.3">
      <c r="A2692" s="5">
        <v>2691</v>
      </c>
      <c r="B2692" s="8" t="s">
        <v>2690</v>
      </c>
      <c r="C2692" s="5" t="s">
        <v>12647</v>
      </c>
      <c r="D2692" s="5">
        <v>65</v>
      </c>
    </row>
    <row r="2693" spans="1:4" x14ac:dyDescent="0.3">
      <c r="A2693" s="5">
        <v>2692</v>
      </c>
      <c r="B2693" s="8" t="s">
        <v>2691</v>
      </c>
      <c r="C2693" s="5" t="s">
        <v>12647</v>
      </c>
      <c r="D2693" s="5">
        <v>65</v>
      </c>
    </row>
    <row r="2694" spans="1:4" x14ac:dyDescent="0.3">
      <c r="A2694" s="5">
        <v>2693</v>
      </c>
      <c r="B2694" s="8" t="s">
        <v>2692</v>
      </c>
      <c r="C2694" s="5" t="s">
        <v>12647</v>
      </c>
      <c r="D2694" s="5">
        <v>65</v>
      </c>
    </row>
    <row r="2695" spans="1:4" x14ac:dyDescent="0.3">
      <c r="A2695" s="5">
        <v>2694</v>
      </c>
      <c r="B2695" s="8" t="s">
        <v>2693</v>
      </c>
      <c r="C2695" s="5" t="s">
        <v>12647</v>
      </c>
      <c r="D2695" s="5">
        <v>65</v>
      </c>
    </row>
    <row r="2696" spans="1:4" x14ac:dyDescent="0.3">
      <c r="A2696" s="5">
        <v>2695</v>
      </c>
      <c r="B2696" s="8" t="s">
        <v>2694</v>
      </c>
      <c r="C2696" s="5" t="s">
        <v>12647</v>
      </c>
      <c r="D2696" s="5">
        <v>65</v>
      </c>
    </row>
    <row r="2697" spans="1:4" x14ac:dyDescent="0.3">
      <c r="A2697" s="5">
        <v>2696</v>
      </c>
      <c r="B2697" s="8" t="s">
        <v>2695</v>
      </c>
      <c r="C2697" s="5" t="s">
        <v>12647</v>
      </c>
      <c r="D2697" s="5">
        <v>65</v>
      </c>
    </row>
    <row r="2698" spans="1:4" x14ac:dyDescent="0.3">
      <c r="A2698" s="5">
        <v>2697</v>
      </c>
      <c r="B2698" s="8" t="s">
        <v>2696</v>
      </c>
      <c r="C2698" s="5" t="s">
        <v>12647</v>
      </c>
      <c r="D2698" s="5">
        <v>65</v>
      </c>
    </row>
    <row r="2699" spans="1:4" x14ac:dyDescent="0.3">
      <c r="A2699" s="5">
        <v>2698</v>
      </c>
      <c r="B2699" s="8" t="s">
        <v>2697</v>
      </c>
      <c r="C2699" s="5" t="s">
        <v>12647</v>
      </c>
      <c r="D2699" s="5">
        <v>65</v>
      </c>
    </row>
    <row r="2700" spans="1:4" x14ac:dyDescent="0.3">
      <c r="A2700" s="5">
        <v>2699</v>
      </c>
      <c r="B2700" s="8" t="s">
        <v>2698</v>
      </c>
      <c r="C2700" s="5" t="s">
        <v>12647</v>
      </c>
      <c r="D2700" s="5">
        <v>65</v>
      </c>
    </row>
    <row r="2701" spans="1:4" x14ac:dyDescent="0.3">
      <c r="A2701" s="5">
        <v>2700</v>
      </c>
      <c r="B2701" s="8" t="s">
        <v>2699</v>
      </c>
      <c r="C2701" s="5" t="s">
        <v>12647</v>
      </c>
      <c r="D2701" s="5">
        <v>65</v>
      </c>
    </row>
    <row r="2702" spans="1:4" x14ac:dyDescent="0.3">
      <c r="A2702" s="5">
        <v>2701</v>
      </c>
      <c r="B2702" s="8" t="s">
        <v>2701</v>
      </c>
      <c r="C2702" s="5" t="s">
        <v>12647</v>
      </c>
      <c r="D2702" s="5">
        <v>65</v>
      </c>
    </row>
    <row r="2703" spans="1:4" x14ac:dyDescent="0.3">
      <c r="A2703" s="5">
        <v>2702</v>
      </c>
      <c r="B2703" s="8" t="s">
        <v>2700</v>
      </c>
      <c r="C2703" s="5" t="s">
        <v>12647</v>
      </c>
      <c r="D2703" s="5">
        <v>65</v>
      </c>
    </row>
    <row r="2704" spans="1:4" x14ac:dyDescent="0.3">
      <c r="A2704" s="5">
        <v>2703</v>
      </c>
      <c r="B2704" s="8" t="s">
        <v>2702</v>
      </c>
      <c r="C2704" s="5" t="s">
        <v>12647</v>
      </c>
      <c r="D2704" s="5">
        <v>65</v>
      </c>
    </row>
    <row r="2705" spans="1:4" x14ac:dyDescent="0.3">
      <c r="A2705" s="5">
        <v>2704</v>
      </c>
      <c r="B2705" s="8" t="s">
        <v>2703</v>
      </c>
      <c r="C2705" s="5" t="s">
        <v>12647</v>
      </c>
      <c r="D2705" s="5">
        <v>65</v>
      </c>
    </row>
    <row r="2706" spans="1:4" x14ac:dyDescent="0.3">
      <c r="A2706" s="5">
        <v>2705</v>
      </c>
      <c r="B2706" s="8" t="s">
        <v>2704</v>
      </c>
      <c r="C2706" s="5" t="s">
        <v>12647</v>
      </c>
      <c r="D2706" s="5">
        <v>65</v>
      </c>
    </row>
    <row r="2707" spans="1:4" x14ac:dyDescent="0.3">
      <c r="A2707" s="5">
        <v>2706</v>
      </c>
      <c r="B2707" s="8" t="s">
        <v>2705</v>
      </c>
      <c r="C2707" s="5" t="s">
        <v>12647</v>
      </c>
      <c r="D2707" s="5">
        <v>65</v>
      </c>
    </row>
    <row r="2708" spans="1:4" x14ac:dyDescent="0.3">
      <c r="A2708" s="5">
        <v>2707</v>
      </c>
      <c r="B2708" s="8" t="s">
        <v>2706</v>
      </c>
      <c r="C2708" s="5" t="s">
        <v>12647</v>
      </c>
      <c r="D2708" s="5">
        <v>65</v>
      </c>
    </row>
    <row r="2709" spans="1:4" x14ac:dyDescent="0.3">
      <c r="A2709" s="5">
        <v>2708</v>
      </c>
      <c r="B2709" s="8" t="s">
        <v>2707</v>
      </c>
      <c r="C2709" s="5" t="s">
        <v>12647</v>
      </c>
      <c r="D2709" s="5">
        <v>65</v>
      </c>
    </row>
    <row r="2710" spans="1:4" x14ac:dyDescent="0.3">
      <c r="A2710" s="5">
        <v>2709</v>
      </c>
      <c r="B2710" s="8" t="s">
        <v>2708</v>
      </c>
      <c r="C2710" s="5" t="s">
        <v>12647</v>
      </c>
      <c r="D2710" s="5">
        <v>65</v>
      </c>
    </row>
    <row r="2711" spans="1:4" x14ac:dyDescent="0.3">
      <c r="A2711" s="5">
        <v>2710</v>
      </c>
      <c r="B2711" s="8" t="s">
        <v>2709</v>
      </c>
      <c r="C2711" s="5" t="s">
        <v>12647</v>
      </c>
      <c r="D2711" s="5">
        <v>65</v>
      </c>
    </row>
    <row r="2712" spans="1:4" x14ac:dyDescent="0.3">
      <c r="A2712" s="5">
        <v>2711</v>
      </c>
      <c r="B2712" s="8" t="s">
        <v>2710</v>
      </c>
      <c r="C2712" s="5" t="s">
        <v>12647</v>
      </c>
      <c r="D2712" s="5">
        <v>65</v>
      </c>
    </row>
    <row r="2713" spans="1:4" x14ac:dyDescent="0.3">
      <c r="A2713" s="5">
        <v>2712</v>
      </c>
      <c r="B2713" s="8" t="s">
        <v>2711</v>
      </c>
      <c r="C2713" s="5" t="s">
        <v>12647</v>
      </c>
      <c r="D2713" s="5">
        <v>65</v>
      </c>
    </row>
    <row r="2714" spans="1:4" x14ac:dyDescent="0.3">
      <c r="A2714" s="5">
        <v>2713</v>
      </c>
      <c r="B2714" s="8" t="s">
        <v>2712</v>
      </c>
      <c r="C2714" s="5" t="s">
        <v>12647</v>
      </c>
      <c r="D2714" s="5">
        <v>65</v>
      </c>
    </row>
    <row r="2715" spans="1:4" x14ac:dyDescent="0.3">
      <c r="A2715" s="5">
        <v>2714</v>
      </c>
      <c r="B2715" s="8" t="s">
        <v>2713</v>
      </c>
      <c r="C2715" s="5" t="s">
        <v>12647</v>
      </c>
      <c r="D2715" s="5">
        <v>65</v>
      </c>
    </row>
    <row r="2716" spans="1:4" x14ac:dyDescent="0.3">
      <c r="A2716" s="5">
        <v>2715</v>
      </c>
      <c r="B2716" s="8" t="s">
        <v>2714</v>
      </c>
      <c r="C2716" s="5" t="s">
        <v>12647</v>
      </c>
      <c r="D2716" s="5">
        <v>65</v>
      </c>
    </row>
    <row r="2717" spans="1:4" x14ac:dyDescent="0.3">
      <c r="A2717" s="5">
        <v>2716</v>
      </c>
      <c r="B2717" s="8" t="s">
        <v>2715</v>
      </c>
      <c r="C2717" s="5" t="s">
        <v>12647</v>
      </c>
      <c r="D2717" s="5">
        <v>65</v>
      </c>
    </row>
    <row r="2718" spans="1:4" x14ac:dyDescent="0.3">
      <c r="A2718" s="5">
        <v>2717</v>
      </c>
      <c r="B2718" s="8" t="s">
        <v>2716</v>
      </c>
      <c r="C2718" s="5" t="s">
        <v>12647</v>
      </c>
      <c r="D2718" s="5">
        <v>65</v>
      </c>
    </row>
    <row r="2719" spans="1:4" x14ac:dyDescent="0.3">
      <c r="A2719" s="5">
        <v>2718</v>
      </c>
      <c r="B2719" s="8" t="s">
        <v>2717</v>
      </c>
      <c r="C2719" s="5" t="s">
        <v>12647</v>
      </c>
      <c r="D2719" s="5">
        <v>65</v>
      </c>
    </row>
    <row r="2720" spans="1:4" x14ac:dyDescent="0.3">
      <c r="A2720" s="5">
        <v>2719</v>
      </c>
      <c r="B2720" s="8" t="s">
        <v>2718</v>
      </c>
      <c r="C2720" s="5" t="s">
        <v>12647</v>
      </c>
      <c r="D2720" s="5">
        <v>65</v>
      </c>
    </row>
    <row r="2721" spans="1:4" x14ac:dyDescent="0.3">
      <c r="A2721" s="5">
        <v>2720</v>
      </c>
      <c r="B2721" s="8" t="s">
        <v>2719</v>
      </c>
      <c r="C2721" s="5" t="s">
        <v>12647</v>
      </c>
      <c r="D2721" s="5">
        <v>65</v>
      </c>
    </row>
    <row r="2722" spans="1:4" x14ac:dyDescent="0.3">
      <c r="A2722" s="5">
        <v>2721</v>
      </c>
      <c r="B2722" s="8" t="s">
        <v>2720</v>
      </c>
      <c r="C2722" s="5" t="s">
        <v>12647</v>
      </c>
      <c r="D2722" s="5">
        <v>65</v>
      </c>
    </row>
    <row r="2723" spans="1:4" x14ac:dyDescent="0.3">
      <c r="A2723" s="5">
        <v>2722</v>
      </c>
      <c r="B2723" s="8" t="s">
        <v>2721</v>
      </c>
      <c r="C2723" s="5" t="s">
        <v>12647</v>
      </c>
      <c r="D2723" s="5">
        <v>65</v>
      </c>
    </row>
    <row r="2724" spans="1:4" x14ac:dyDescent="0.3">
      <c r="A2724" s="5">
        <v>2723</v>
      </c>
      <c r="B2724" s="8" t="s">
        <v>2722</v>
      </c>
      <c r="C2724" s="5" t="s">
        <v>12647</v>
      </c>
      <c r="D2724" s="5">
        <v>65</v>
      </c>
    </row>
    <row r="2725" spans="1:4" x14ac:dyDescent="0.3">
      <c r="A2725" s="5">
        <v>2724</v>
      </c>
      <c r="B2725" s="8" t="s">
        <v>2723</v>
      </c>
      <c r="C2725" s="5" t="s">
        <v>12647</v>
      </c>
      <c r="D2725" s="5">
        <v>65</v>
      </c>
    </row>
    <row r="2726" spans="1:4" x14ac:dyDescent="0.3">
      <c r="A2726" s="5">
        <v>2725</v>
      </c>
      <c r="B2726" s="8" t="s">
        <v>2724</v>
      </c>
      <c r="C2726" s="5" t="s">
        <v>12647</v>
      </c>
      <c r="D2726" s="5">
        <v>65</v>
      </c>
    </row>
    <row r="2727" spans="1:4" x14ac:dyDescent="0.3">
      <c r="A2727" s="5">
        <v>2726</v>
      </c>
      <c r="B2727" s="8" t="s">
        <v>2725</v>
      </c>
      <c r="C2727" s="5" t="s">
        <v>12647</v>
      </c>
      <c r="D2727" s="5">
        <v>65</v>
      </c>
    </row>
    <row r="2728" spans="1:4" x14ac:dyDescent="0.3">
      <c r="A2728" s="5">
        <v>2727</v>
      </c>
      <c r="B2728" s="8" t="s">
        <v>2726</v>
      </c>
      <c r="C2728" s="5" t="s">
        <v>12647</v>
      </c>
      <c r="D2728" s="5">
        <v>65</v>
      </c>
    </row>
    <row r="2729" spans="1:4" x14ac:dyDescent="0.3">
      <c r="A2729" s="5">
        <v>2728</v>
      </c>
      <c r="B2729" s="8" t="s">
        <v>2727</v>
      </c>
      <c r="C2729" s="5" t="s">
        <v>12647</v>
      </c>
      <c r="D2729" s="5">
        <v>65</v>
      </c>
    </row>
    <row r="2730" spans="1:4" x14ac:dyDescent="0.3">
      <c r="A2730" s="5">
        <v>2729</v>
      </c>
      <c r="B2730" s="8" t="s">
        <v>2728</v>
      </c>
      <c r="C2730" s="5" t="s">
        <v>12647</v>
      </c>
      <c r="D2730" s="5">
        <v>65</v>
      </c>
    </row>
    <row r="2731" spans="1:4" x14ac:dyDescent="0.3">
      <c r="A2731" s="5">
        <v>2730</v>
      </c>
      <c r="B2731" s="8" t="s">
        <v>2729</v>
      </c>
      <c r="C2731" s="5" t="s">
        <v>12647</v>
      </c>
      <c r="D2731" s="5">
        <v>65</v>
      </c>
    </row>
    <row r="2732" spans="1:4" x14ac:dyDescent="0.3">
      <c r="A2732" s="5">
        <v>2731</v>
      </c>
      <c r="B2732" s="8" t="s">
        <v>2730</v>
      </c>
      <c r="C2732" s="5" t="s">
        <v>12647</v>
      </c>
      <c r="D2732" s="5">
        <v>66</v>
      </c>
    </row>
    <row r="2733" spans="1:4" x14ac:dyDescent="0.3">
      <c r="A2733" s="5">
        <v>2732</v>
      </c>
      <c r="B2733" s="8" t="s">
        <v>2731</v>
      </c>
      <c r="C2733" s="5" t="s">
        <v>12647</v>
      </c>
      <c r="D2733" s="5">
        <v>66</v>
      </c>
    </row>
    <row r="2734" spans="1:4" x14ac:dyDescent="0.3">
      <c r="A2734" s="5">
        <v>2733</v>
      </c>
      <c r="B2734" s="8" t="s">
        <v>2732</v>
      </c>
      <c r="C2734" s="5" t="s">
        <v>12647</v>
      </c>
      <c r="D2734" s="5">
        <v>66</v>
      </c>
    </row>
    <row r="2735" spans="1:4" x14ac:dyDescent="0.3">
      <c r="A2735" s="5">
        <v>2734</v>
      </c>
      <c r="B2735" s="8" t="s">
        <v>2733</v>
      </c>
      <c r="C2735" s="5" t="s">
        <v>12647</v>
      </c>
      <c r="D2735" s="5">
        <v>66</v>
      </c>
    </row>
    <row r="2736" spans="1:4" x14ac:dyDescent="0.3">
      <c r="A2736" s="5">
        <v>2735</v>
      </c>
      <c r="B2736" s="8" t="s">
        <v>2734</v>
      </c>
      <c r="C2736" s="5" t="s">
        <v>12647</v>
      </c>
      <c r="D2736" s="5">
        <v>66</v>
      </c>
    </row>
    <row r="2737" spans="1:4" x14ac:dyDescent="0.3">
      <c r="A2737" s="5">
        <v>2736</v>
      </c>
      <c r="B2737" s="8" t="s">
        <v>2735</v>
      </c>
      <c r="C2737" s="5" t="s">
        <v>12647</v>
      </c>
      <c r="D2737" s="5">
        <v>66</v>
      </c>
    </row>
    <row r="2738" spans="1:4" x14ac:dyDescent="0.3">
      <c r="A2738" s="5">
        <v>2737</v>
      </c>
      <c r="B2738" s="8" t="s">
        <v>2736</v>
      </c>
      <c r="C2738" s="5" t="s">
        <v>12647</v>
      </c>
      <c r="D2738" s="5">
        <v>66</v>
      </c>
    </row>
    <row r="2739" spans="1:4" x14ac:dyDescent="0.3">
      <c r="A2739" s="5">
        <v>2738</v>
      </c>
      <c r="B2739" s="8" t="s">
        <v>2737</v>
      </c>
      <c r="C2739" s="5" t="s">
        <v>12647</v>
      </c>
      <c r="D2739" s="5">
        <v>66</v>
      </c>
    </row>
    <row r="2740" spans="1:4" x14ac:dyDescent="0.3">
      <c r="A2740" s="5">
        <v>2739</v>
      </c>
      <c r="B2740" s="8" t="s">
        <v>2738</v>
      </c>
      <c r="C2740" s="5" t="s">
        <v>12647</v>
      </c>
      <c r="D2740" s="5">
        <v>66</v>
      </c>
    </row>
    <row r="2741" spans="1:4" x14ac:dyDescent="0.3">
      <c r="A2741" s="5">
        <v>2740</v>
      </c>
      <c r="B2741" s="8" t="s">
        <v>2739</v>
      </c>
      <c r="C2741" s="5" t="s">
        <v>12647</v>
      </c>
      <c r="D2741" s="5">
        <v>66</v>
      </c>
    </row>
    <row r="2742" spans="1:4" x14ac:dyDescent="0.3">
      <c r="A2742" s="5">
        <v>2741</v>
      </c>
      <c r="B2742" s="8" t="s">
        <v>2740</v>
      </c>
      <c r="C2742" s="5" t="s">
        <v>12647</v>
      </c>
      <c r="D2742" s="5">
        <v>66</v>
      </c>
    </row>
    <row r="2743" spans="1:4" x14ac:dyDescent="0.3">
      <c r="A2743" s="5">
        <v>2742</v>
      </c>
      <c r="B2743" s="8" t="s">
        <v>2741</v>
      </c>
      <c r="C2743" s="5" t="s">
        <v>12647</v>
      </c>
      <c r="D2743" s="5">
        <v>66</v>
      </c>
    </row>
    <row r="2744" spans="1:4" x14ac:dyDescent="0.3">
      <c r="A2744" s="5">
        <v>2743</v>
      </c>
      <c r="B2744" s="8" t="s">
        <v>2742</v>
      </c>
      <c r="C2744" s="5" t="s">
        <v>12647</v>
      </c>
      <c r="D2744" s="5">
        <v>66</v>
      </c>
    </row>
    <row r="2745" spans="1:4" x14ac:dyDescent="0.3">
      <c r="A2745" s="5">
        <v>2744</v>
      </c>
      <c r="B2745" s="8" t="s">
        <v>2743</v>
      </c>
      <c r="C2745" s="5" t="s">
        <v>12647</v>
      </c>
      <c r="D2745" s="5">
        <v>66</v>
      </c>
    </row>
    <row r="2746" spans="1:4" x14ac:dyDescent="0.3">
      <c r="A2746" s="5">
        <v>2745</v>
      </c>
      <c r="B2746" s="8" t="s">
        <v>2744</v>
      </c>
      <c r="C2746" s="5" t="s">
        <v>12647</v>
      </c>
      <c r="D2746" s="5">
        <v>66</v>
      </c>
    </row>
    <row r="2747" spans="1:4" x14ac:dyDescent="0.3">
      <c r="A2747" s="5">
        <v>2746</v>
      </c>
      <c r="B2747" s="8" t="s">
        <v>2745</v>
      </c>
      <c r="C2747" s="5" t="s">
        <v>12647</v>
      </c>
      <c r="D2747" s="5">
        <v>66</v>
      </c>
    </row>
    <row r="2748" spans="1:4" x14ac:dyDescent="0.3">
      <c r="A2748" s="5">
        <v>2747</v>
      </c>
      <c r="B2748" s="8" t="s">
        <v>2746</v>
      </c>
      <c r="C2748" s="5" t="s">
        <v>12647</v>
      </c>
      <c r="D2748" s="5">
        <v>66</v>
      </c>
    </row>
    <row r="2749" spans="1:4" x14ac:dyDescent="0.3">
      <c r="A2749" s="5">
        <v>2748</v>
      </c>
      <c r="B2749" s="8" t="s">
        <v>2747</v>
      </c>
      <c r="C2749" s="5" t="s">
        <v>12647</v>
      </c>
      <c r="D2749" s="5">
        <v>66</v>
      </c>
    </row>
    <row r="2750" spans="1:4" x14ac:dyDescent="0.3">
      <c r="A2750" s="5">
        <v>2749</v>
      </c>
      <c r="B2750" s="8" t="s">
        <v>2751</v>
      </c>
      <c r="C2750" s="5" t="s">
        <v>12647</v>
      </c>
      <c r="D2750" s="5">
        <v>66</v>
      </c>
    </row>
    <row r="2751" spans="1:4" x14ac:dyDescent="0.3">
      <c r="A2751" s="5">
        <v>2750</v>
      </c>
      <c r="B2751" s="8" t="s">
        <v>2748</v>
      </c>
      <c r="C2751" s="5" t="s">
        <v>12647</v>
      </c>
      <c r="D2751" s="5">
        <v>66</v>
      </c>
    </row>
    <row r="2752" spans="1:4" x14ac:dyDescent="0.3">
      <c r="A2752" s="5">
        <v>2751</v>
      </c>
      <c r="B2752" s="8" t="s">
        <v>2749</v>
      </c>
      <c r="C2752" s="5" t="s">
        <v>12647</v>
      </c>
      <c r="D2752" s="5">
        <v>66</v>
      </c>
    </row>
    <row r="2753" spans="1:4" x14ac:dyDescent="0.3">
      <c r="A2753" s="5">
        <v>2752</v>
      </c>
      <c r="B2753" s="8" t="s">
        <v>2750</v>
      </c>
      <c r="C2753" s="5" t="s">
        <v>12647</v>
      </c>
      <c r="D2753" s="5">
        <v>66</v>
      </c>
    </row>
    <row r="2754" spans="1:4" x14ac:dyDescent="0.3">
      <c r="A2754" s="5">
        <v>2753</v>
      </c>
      <c r="B2754" s="8" t="s">
        <v>2752</v>
      </c>
      <c r="C2754" s="5" t="s">
        <v>12647</v>
      </c>
      <c r="D2754" s="5">
        <v>66</v>
      </c>
    </row>
    <row r="2755" spans="1:4" x14ac:dyDescent="0.3">
      <c r="A2755" s="5">
        <v>2754</v>
      </c>
      <c r="B2755" s="8" t="s">
        <v>2753</v>
      </c>
      <c r="C2755" s="5" t="s">
        <v>12647</v>
      </c>
      <c r="D2755" s="5">
        <v>66</v>
      </c>
    </row>
    <row r="2756" spans="1:4" x14ac:dyDescent="0.3">
      <c r="A2756" s="5">
        <v>2755</v>
      </c>
      <c r="B2756" s="8" t="s">
        <v>2754</v>
      </c>
      <c r="C2756" s="5" t="s">
        <v>12647</v>
      </c>
      <c r="D2756" s="5">
        <v>66</v>
      </c>
    </row>
    <row r="2757" spans="1:4" x14ac:dyDescent="0.3">
      <c r="A2757" s="5">
        <v>2756</v>
      </c>
      <c r="B2757" s="8" t="s">
        <v>2761</v>
      </c>
      <c r="C2757" s="5" t="s">
        <v>12647</v>
      </c>
      <c r="D2757" s="5">
        <v>66</v>
      </c>
    </row>
    <row r="2758" spans="1:4" x14ac:dyDescent="0.3">
      <c r="A2758" s="5">
        <v>2757</v>
      </c>
      <c r="B2758" s="8" t="s">
        <v>2755</v>
      </c>
      <c r="C2758" s="5" t="s">
        <v>12647</v>
      </c>
      <c r="D2758" s="5">
        <v>66</v>
      </c>
    </row>
    <row r="2759" spans="1:4" x14ac:dyDescent="0.3">
      <c r="A2759" s="5">
        <v>2758</v>
      </c>
      <c r="B2759" s="8" t="s">
        <v>2756</v>
      </c>
      <c r="C2759" s="5" t="s">
        <v>12647</v>
      </c>
      <c r="D2759" s="5">
        <v>66</v>
      </c>
    </row>
    <row r="2760" spans="1:4" x14ac:dyDescent="0.3">
      <c r="A2760" s="5">
        <v>2759</v>
      </c>
      <c r="B2760" s="8" t="s">
        <v>2757</v>
      </c>
      <c r="C2760" s="5" t="s">
        <v>12647</v>
      </c>
      <c r="D2760" s="5">
        <v>66</v>
      </c>
    </row>
    <row r="2761" spans="1:4" x14ac:dyDescent="0.3">
      <c r="A2761" s="5">
        <v>2760</v>
      </c>
      <c r="B2761" s="8" t="s">
        <v>2758</v>
      </c>
      <c r="C2761" s="5" t="s">
        <v>12647</v>
      </c>
      <c r="D2761" s="5">
        <v>66</v>
      </c>
    </row>
    <row r="2762" spans="1:4" x14ac:dyDescent="0.3">
      <c r="A2762" s="5">
        <v>2761</v>
      </c>
      <c r="B2762" s="8" t="s">
        <v>2759</v>
      </c>
      <c r="C2762" s="5" t="s">
        <v>12647</v>
      </c>
      <c r="D2762" s="5">
        <v>66</v>
      </c>
    </row>
    <row r="2763" spans="1:4" x14ac:dyDescent="0.3">
      <c r="A2763" s="5">
        <v>2762</v>
      </c>
      <c r="B2763" s="8" t="s">
        <v>2760</v>
      </c>
      <c r="C2763" s="5" t="s">
        <v>12647</v>
      </c>
      <c r="D2763" s="5">
        <v>66</v>
      </c>
    </row>
    <row r="2764" spans="1:4" x14ac:dyDescent="0.3">
      <c r="A2764" s="5">
        <v>2763</v>
      </c>
      <c r="B2764" s="8" t="s">
        <v>2762</v>
      </c>
      <c r="C2764" s="5" t="s">
        <v>12647</v>
      </c>
      <c r="D2764" s="5">
        <v>66</v>
      </c>
    </row>
    <row r="2765" spans="1:4" x14ac:dyDescent="0.3">
      <c r="A2765" s="5">
        <v>2764</v>
      </c>
      <c r="B2765" s="8" t="s">
        <v>2763</v>
      </c>
      <c r="C2765" s="5" t="s">
        <v>12647</v>
      </c>
      <c r="D2765" s="5">
        <v>66</v>
      </c>
    </row>
    <row r="2766" spans="1:4" x14ac:dyDescent="0.3">
      <c r="A2766" s="5">
        <v>2765</v>
      </c>
      <c r="B2766" s="8" t="s">
        <v>2764</v>
      </c>
      <c r="C2766" s="5" t="s">
        <v>12647</v>
      </c>
      <c r="D2766" s="5">
        <v>66</v>
      </c>
    </row>
    <row r="2767" spans="1:4" x14ac:dyDescent="0.3">
      <c r="A2767" s="5">
        <v>2766</v>
      </c>
      <c r="B2767" s="8" t="s">
        <v>2765</v>
      </c>
      <c r="C2767" s="5" t="s">
        <v>12647</v>
      </c>
      <c r="D2767" s="5">
        <v>66</v>
      </c>
    </row>
    <row r="2768" spans="1:4" x14ac:dyDescent="0.3">
      <c r="A2768" s="5">
        <v>2767</v>
      </c>
      <c r="B2768" s="8" t="s">
        <v>2766</v>
      </c>
      <c r="C2768" s="5" t="s">
        <v>12647</v>
      </c>
      <c r="D2768" s="5">
        <v>66</v>
      </c>
    </row>
    <row r="2769" spans="1:4" x14ac:dyDescent="0.3">
      <c r="A2769" s="5">
        <v>2768</v>
      </c>
      <c r="B2769" s="8" t="s">
        <v>2767</v>
      </c>
      <c r="C2769" s="5" t="s">
        <v>12647</v>
      </c>
      <c r="D2769" s="5">
        <v>66</v>
      </c>
    </row>
    <row r="2770" spans="1:4" x14ac:dyDescent="0.3">
      <c r="A2770" s="5">
        <v>2769</v>
      </c>
      <c r="B2770" s="8" t="s">
        <v>2768</v>
      </c>
      <c r="C2770" s="5" t="s">
        <v>12647</v>
      </c>
      <c r="D2770" s="5">
        <v>66</v>
      </c>
    </row>
    <row r="2771" spans="1:4" x14ac:dyDescent="0.3">
      <c r="A2771" s="5">
        <v>2770</v>
      </c>
      <c r="B2771" s="8" t="s">
        <v>2769</v>
      </c>
      <c r="C2771" s="5" t="s">
        <v>12647</v>
      </c>
      <c r="D2771" s="5">
        <v>66</v>
      </c>
    </row>
    <row r="2772" spans="1:4" x14ac:dyDescent="0.3">
      <c r="A2772" s="5">
        <v>2771</v>
      </c>
      <c r="B2772" s="8" t="s">
        <v>2770</v>
      </c>
      <c r="C2772" s="5" t="s">
        <v>12647</v>
      </c>
      <c r="D2772" s="5">
        <v>66</v>
      </c>
    </row>
    <row r="2773" spans="1:4" x14ac:dyDescent="0.3">
      <c r="A2773" s="5">
        <v>2772</v>
      </c>
      <c r="B2773" s="8" t="s">
        <v>2771</v>
      </c>
      <c r="C2773" s="5" t="s">
        <v>12647</v>
      </c>
      <c r="D2773" s="5">
        <v>66</v>
      </c>
    </row>
    <row r="2774" spans="1:4" x14ac:dyDescent="0.3">
      <c r="A2774" s="5">
        <v>2773</v>
      </c>
      <c r="B2774" s="8" t="s">
        <v>2772</v>
      </c>
      <c r="C2774" s="5" t="s">
        <v>12647</v>
      </c>
      <c r="D2774" s="5">
        <v>67</v>
      </c>
    </row>
    <row r="2775" spans="1:4" x14ac:dyDescent="0.3">
      <c r="A2775" s="5">
        <v>2774</v>
      </c>
      <c r="B2775" s="8" t="s">
        <v>2773</v>
      </c>
      <c r="C2775" s="5" t="s">
        <v>12647</v>
      </c>
      <c r="D2775" s="5">
        <v>67</v>
      </c>
    </row>
    <row r="2776" spans="1:4" x14ac:dyDescent="0.3">
      <c r="A2776" s="5">
        <v>2775</v>
      </c>
      <c r="B2776" s="8" t="s">
        <v>2774</v>
      </c>
      <c r="C2776" s="5" t="s">
        <v>12647</v>
      </c>
      <c r="D2776" s="5">
        <v>67</v>
      </c>
    </row>
    <row r="2777" spans="1:4" x14ac:dyDescent="0.3">
      <c r="A2777" s="5">
        <v>2776</v>
      </c>
      <c r="B2777" s="8" t="s">
        <v>2775</v>
      </c>
      <c r="C2777" s="5" t="s">
        <v>12647</v>
      </c>
      <c r="D2777" s="5">
        <v>67</v>
      </c>
    </row>
    <row r="2778" spans="1:4" x14ac:dyDescent="0.3">
      <c r="A2778" s="5">
        <v>2777</v>
      </c>
      <c r="B2778" s="8" t="s">
        <v>2776</v>
      </c>
      <c r="C2778" s="5" t="s">
        <v>12647</v>
      </c>
      <c r="D2778" s="5">
        <v>67</v>
      </c>
    </row>
    <row r="2779" spans="1:4" x14ac:dyDescent="0.3">
      <c r="A2779" s="5">
        <v>2778</v>
      </c>
      <c r="B2779" s="8" t="s">
        <v>2777</v>
      </c>
      <c r="C2779" s="5" t="s">
        <v>12647</v>
      </c>
      <c r="D2779" s="5">
        <v>67</v>
      </c>
    </row>
    <row r="2780" spans="1:4" x14ac:dyDescent="0.3">
      <c r="A2780" s="5">
        <v>2779</v>
      </c>
      <c r="B2780" s="8" t="s">
        <v>2778</v>
      </c>
      <c r="C2780" s="5" t="s">
        <v>12647</v>
      </c>
      <c r="D2780" s="5">
        <v>67</v>
      </c>
    </row>
    <row r="2781" spans="1:4" x14ac:dyDescent="0.3">
      <c r="A2781" s="5">
        <v>2780</v>
      </c>
      <c r="B2781" s="8" t="s">
        <v>2779</v>
      </c>
      <c r="C2781" s="5" t="s">
        <v>12647</v>
      </c>
      <c r="D2781" s="5">
        <v>67</v>
      </c>
    </row>
    <row r="2782" spans="1:4" x14ac:dyDescent="0.3">
      <c r="A2782" s="5">
        <v>2781</v>
      </c>
      <c r="B2782" s="8" t="s">
        <v>2780</v>
      </c>
      <c r="C2782" s="5" t="s">
        <v>12647</v>
      </c>
      <c r="D2782" s="5">
        <v>67</v>
      </c>
    </row>
    <row r="2783" spans="1:4" x14ac:dyDescent="0.3">
      <c r="A2783" s="5">
        <v>2782</v>
      </c>
      <c r="B2783" s="8" t="s">
        <v>2781</v>
      </c>
      <c r="C2783" s="5" t="s">
        <v>12647</v>
      </c>
      <c r="D2783" s="5">
        <v>67</v>
      </c>
    </row>
    <row r="2784" spans="1:4" x14ac:dyDescent="0.3">
      <c r="A2784" s="5">
        <v>2783</v>
      </c>
      <c r="B2784" s="8" t="s">
        <v>2782</v>
      </c>
      <c r="C2784" s="5" t="s">
        <v>12647</v>
      </c>
      <c r="D2784" s="5">
        <v>67</v>
      </c>
    </row>
    <row r="2785" spans="1:4" x14ac:dyDescent="0.3">
      <c r="A2785" s="5">
        <v>2784</v>
      </c>
      <c r="B2785" s="8" t="s">
        <v>2783</v>
      </c>
      <c r="C2785" s="5" t="s">
        <v>12647</v>
      </c>
      <c r="D2785" s="5">
        <v>67</v>
      </c>
    </row>
    <row r="2786" spans="1:4" x14ac:dyDescent="0.3">
      <c r="A2786" s="5">
        <v>2785</v>
      </c>
      <c r="B2786" s="8" t="s">
        <v>2784</v>
      </c>
      <c r="C2786" s="5" t="s">
        <v>12647</v>
      </c>
      <c r="D2786" s="5">
        <v>67</v>
      </c>
    </row>
    <row r="2787" spans="1:4" x14ac:dyDescent="0.3">
      <c r="A2787" s="5">
        <v>2786</v>
      </c>
      <c r="B2787" s="8" t="s">
        <v>2785</v>
      </c>
      <c r="C2787" s="5" t="s">
        <v>12647</v>
      </c>
      <c r="D2787" s="5">
        <v>67</v>
      </c>
    </row>
    <row r="2788" spans="1:4" x14ac:dyDescent="0.3">
      <c r="A2788" s="5">
        <v>2787</v>
      </c>
      <c r="B2788" s="8" t="s">
        <v>2786</v>
      </c>
      <c r="C2788" s="5" t="s">
        <v>12647</v>
      </c>
      <c r="D2788" s="5">
        <v>67</v>
      </c>
    </row>
    <row r="2789" spans="1:4" x14ac:dyDescent="0.3">
      <c r="A2789" s="5">
        <v>2788</v>
      </c>
      <c r="B2789" s="8" t="s">
        <v>2787</v>
      </c>
      <c r="C2789" s="5" t="s">
        <v>12647</v>
      </c>
      <c r="D2789" s="5">
        <v>67</v>
      </c>
    </row>
    <row r="2790" spans="1:4" x14ac:dyDescent="0.3">
      <c r="A2790" s="5">
        <v>2789</v>
      </c>
      <c r="B2790" s="8" t="s">
        <v>2788</v>
      </c>
      <c r="C2790" s="5" t="s">
        <v>12647</v>
      </c>
      <c r="D2790" s="5">
        <v>67</v>
      </c>
    </row>
    <row r="2791" spans="1:4" x14ac:dyDescent="0.3">
      <c r="A2791" s="5">
        <v>2790</v>
      </c>
      <c r="B2791" s="8" t="s">
        <v>2789</v>
      </c>
      <c r="C2791" s="5" t="s">
        <v>12647</v>
      </c>
      <c r="D2791" s="5">
        <v>67</v>
      </c>
    </row>
    <row r="2792" spans="1:4" x14ac:dyDescent="0.3">
      <c r="A2792" s="5">
        <v>2791</v>
      </c>
      <c r="B2792" s="8" t="s">
        <v>2790</v>
      </c>
      <c r="C2792" s="5" t="s">
        <v>12647</v>
      </c>
      <c r="D2792" s="5">
        <v>67</v>
      </c>
    </row>
    <row r="2793" spans="1:4" x14ac:dyDescent="0.3">
      <c r="A2793" s="5">
        <v>2792</v>
      </c>
      <c r="B2793" s="8" t="s">
        <v>2791</v>
      </c>
      <c r="C2793" s="5" t="s">
        <v>12647</v>
      </c>
      <c r="D2793" s="5">
        <v>67</v>
      </c>
    </row>
    <row r="2794" spans="1:4" x14ac:dyDescent="0.3">
      <c r="A2794" s="5">
        <v>2793</v>
      </c>
      <c r="B2794" s="8" t="s">
        <v>2792</v>
      </c>
      <c r="C2794" s="5" t="s">
        <v>12647</v>
      </c>
      <c r="D2794" s="5">
        <v>67</v>
      </c>
    </row>
    <row r="2795" spans="1:4" x14ac:dyDescent="0.3">
      <c r="A2795" s="5">
        <v>2794</v>
      </c>
      <c r="B2795" s="8" t="s">
        <v>2793</v>
      </c>
      <c r="C2795" s="5" t="s">
        <v>12647</v>
      </c>
      <c r="D2795" s="5">
        <v>67</v>
      </c>
    </row>
    <row r="2796" spans="1:4" x14ac:dyDescent="0.3">
      <c r="A2796" s="5">
        <v>2795</v>
      </c>
      <c r="B2796" s="8" t="s">
        <v>2794</v>
      </c>
      <c r="C2796" s="5" t="s">
        <v>12647</v>
      </c>
      <c r="D2796" s="5">
        <v>67</v>
      </c>
    </row>
    <row r="2797" spans="1:4" x14ac:dyDescent="0.3">
      <c r="A2797" s="5">
        <v>2796</v>
      </c>
      <c r="B2797" s="8" t="s">
        <v>2803</v>
      </c>
      <c r="C2797" s="5" t="s">
        <v>12647</v>
      </c>
      <c r="D2797" s="5">
        <v>67</v>
      </c>
    </row>
    <row r="2798" spans="1:4" x14ac:dyDescent="0.3">
      <c r="A2798" s="5">
        <v>2797</v>
      </c>
      <c r="B2798" s="8" t="s">
        <v>2795</v>
      </c>
      <c r="C2798" s="5" t="s">
        <v>12647</v>
      </c>
      <c r="D2798" s="5">
        <v>67</v>
      </c>
    </row>
    <row r="2799" spans="1:4" x14ac:dyDescent="0.3">
      <c r="A2799" s="5">
        <v>2798</v>
      </c>
      <c r="B2799" s="8" t="s">
        <v>2796</v>
      </c>
      <c r="C2799" s="5" t="s">
        <v>12647</v>
      </c>
      <c r="D2799" s="5">
        <v>67</v>
      </c>
    </row>
    <row r="2800" spans="1:4" x14ac:dyDescent="0.3">
      <c r="A2800" s="5">
        <v>2799</v>
      </c>
      <c r="B2800" s="8" t="s">
        <v>2797</v>
      </c>
      <c r="C2800" s="5" t="s">
        <v>12647</v>
      </c>
      <c r="D2800" s="5">
        <v>67</v>
      </c>
    </row>
    <row r="2801" spans="1:4" x14ac:dyDescent="0.3">
      <c r="A2801" s="5">
        <v>2800</v>
      </c>
      <c r="B2801" s="8" t="s">
        <v>2798</v>
      </c>
      <c r="C2801" s="5" t="s">
        <v>12647</v>
      </c>
      <c r="D2801" s="5">
        <v>67</v>
      </c>
    </row>
    <row r="2802" spans="1:4" x14ac:dyDescent="0.3">
      <c r="A2802" s="5">
        <v>2801</v>
      </c>
      <c r="B2802" s="8" t="s">
        <v>2799</v>
      </c>
      <c r="C2802" s="5" t="s">
        <v>12647</v>
      </c>
      <c r="D2802" s="5">
        <v>67</v>
      </c>
    </row>
    <row r="2803" spans="1:4" x14ac:dyDescent="0.3">
      <c r="A2803" s="5">
        <v>2802</v>
      </c>
      <c r="B2803" s="8" t="s">
        <v>2800</v>
      </c>
      <c r="C2803" s="5" t="s">
        <v>12647</v>
      </c>
      <c r="D2803" s="5">
        <v>67</v>
      </c>
    </row>
    <row r="2804" spans="1:4" x14ac:dyDescent="0.3">
      <c r="A2804" s="5">
        <v>2803</v>
      </c>
      <c r="B2804" s="8" t="s">
        <v>2801</v>
      </c>
      <c r="C2804" s="5" t="s">
        <v>12647</v>
      </c>
      <c r="D2804" s="5">
        <v>67</v>
      </c>
    </row>
    <row r="2805" spans="1:4" x14ac:dyDescent="0.3">
      <c r="A2805" s="5">
        <v>2804</v>
      </c>
      <c r="B2805" s="8" t="s">
        <v>2802</v>
      </c>
      <c r="C2805" s="5" t="s">
        <v>12647</v>
      </c>
      <c r="D2805" s="5">
        <v>67</v>
      </c>
    </row>
    <row r="2806" spans="1:4" x14ac:dyDescent="0.3">
      <c r="A2806" s="5">
        <v>2805</v>
      </c>
      <c r="B2806" s="8" t="s">
        <v>2804</v>
      </c>
      <c r="C2806" s="5" t="s">
        <v>12647</v>
      </c>
      <c r="D2806" s="5">
        <v>67</v>
      </c>
    </row>
    <row r="2807" spans="1:4" x14ac:dyDescent="0.3">
      <c r="A2807" s="5">
        <v>2806</v>
      </c>
      <c r="B2807" s="8" t="s">
        <v>2805</v>
      </c>
      <c r="C2807" s="5" t="s">
        <v>12647</v>
      </c>
      <c r="D2807" s="5">
        <v>67</v>
      </c>
    </row>
    <row r="2808" spans="1:4" x14ac:dyDescent="0.3">
      <c r="A2808" s="5">
        <v>2807</v>
      </c>
      <c r="B2808" s="8" t="s">
        <v>2806</v>
      </c>
      <c r="C2808" s="5" t="s">
        <v>12647</v>
      </c>
      <c r="D2808" s="5">
        <v>67</v>
      </c>
    </row>
    <row r="2809" spans="1:4" x14ac:dyDescent="0.3">
      <c r="A2809" s="5">
        <v>2808</v>
      </c>
      <c r="B2809" s="8" t="s">
        <v>2807</v>
      </c>
      <c r="C2809" s="5" t="s">
        <v>12647</v>
      </c>
      <c r="D2809" s="5">
        <v>67</v>
      </c>
    </row>
    <row r="2810" spans="1:4" x14ac:dyDescent="0.3">
      <c r="A2810" s="5">
        <v>2809</v>
      </c>
      <c r="B2810" s="8" t="s">
        <v>2808</v>
      </c>
      <c r="C2810" s="5" t="s">
        <v>12647</v>
      </c>
      <c r="D2810" s="5">
        <v>67</v>
      </c>
    </row>
    <row r="2811" spans="1:4" x14ac:dyDescent="0.3">
      <c r="A2811" s="5">
        <v>2810</v>
      </c>
      <c r="B2811" s="8" t="s">
        <v>2809</v>
      </c>
      <c r="C2811" s="5" t="s">
        <v>12647</v>
      </c>
      <c r="D2811" s="5">
        <v>67</v>
      </c>
    </row>
    <row r="2812" spans="1:4" x14ac:dyDescent="0.3">
      <c r="A2812" s="5">
        <v>2811</v>
      </c>
      <c r="B2812" s="8" t="s">
        <v>2810</v>
      </c>
      <c r="C2812" s="5" t="s">
        <v>12647</v>
      </c>
      <c r="D2812" s="5">
        <v>67</v>
      </c>
    </row>
    <row r="2813" spans="1:4" x14ac:dyDescent="0.3">
      <c r="A2813" s="5">
        <v>2812</v>
      </c>
      <c r="B2813" s="8" t="s">
        <v>2811</v>
      </c>
      <c r="C2813" s="5" t="s">
        <v>12647</v>
      </c>
      <c r="D2813" s="5">
        <v>67</v>
      </c>
    </row>
    <row r="2814" spans="1:4" x14ac:dyDescent="0.3">
      <c r="A2814" s="5">
        <v>2813</v>
      </c>
      <c r="B2814" s="8" t="s">
        <v>2812</v>
      </c>
      <c r="C2814" s="5" t="s">
        <v>12647</v>
      </c>
      <c r="D2814" s="5">
        <v>67</v>
      </c>
    </row>
    <row r="2815" spans="1:4" x14ac:dyDescent="0.3">
      <c r="A2815" s="5">
        <v>2814</v>
      </c>
      <c r="B2815" s="8" t="s">
        <v>2813</v>
      </c>
      <c r="C2815" s="5" t="s">
        <v>12647</v>
      </c>
      <c r="D2815" s="5">
        <v>67</v>
      </c>
    </row>
    <row r="2816" spans="1:4" x14ac:dyDescent="0.3">
      <c r="A2816" s="5">
        <v>2815</v>
      </c>
      <c r="B2816" s="8" t="s">
        <v>2814</v>
      </c>
      <c r="C2816" s="5" t="s">
        <v>12647</v>
      </c>
      <c r="D2816" s="5">
        <v>68</v>
      </c>
    </row>
    <row r="2817" spans="1:4" x14ac:dyDescent="0.3">
      <c r="A2817" s="5">
        <v>2816</v>
      </c>
      <c r="B2817" s="8" t="s">
        <v>2815</v>
      </c>
      <c r="C2817" s="5" t="s">
        <v>12647</v>
      </c>
      <c r="D2817" s="5">
        <v>68</v>
      </c>
    </row>
    <row r="2818" spans="1:4" x14ac:dyDescent="0.3">
      <c r="A2818" s="5">
        <v>2817</v>
      </c>
      <c r="B2818" s="8" t="s">
        <v>2816</v>
      </c>
      <c r="C2818" s="5" t="s">
        <v>12647</v>
      </c>
      <c r="D2818" s="5">
        <v>68</v>
      </c>
    </row>
    <row r="2819" spans="1:4" x14ac:dyDescent="0.3">
      <c r="A2819" s="5">
        <v>2818</v>
      </c>
      <c r="B2819" s="8" t="s">
        <v>2817</v>
      </c>
      <c r="C2819" s="5" t="s">
        <v>12647</v>
      </c>
      <c r="D2819" s="5">
        <v>68</v>
      </c>
    </row>
    <row r="2820" spans="1:4" x14ac:dyDescent="0.3">
      <c r="A2820" s="5">
        <v>2819</v>
      </c>
      <c r="B2820" s="8" t="s">
        <v>2818</v>
      </c>
      <c r="C2820" s="5" t="s">
        <v>12647</v>
      </c>
      <c r="D2820" s="5">
        <v>68</v>
      </c>
    </row>
    <row r="2821" spans="1:4" x14ac:dyDescent="0.3">
      <c r="A2821" s="5">
        <v>2820</v>
      </c>
      <c r="B2821" s="8" t="s">
        <v>2819</v>
      </c>
      <c r="C2821" s="5" t="s">
        <v>12647</v>
      </c>
      <c r="D2821" s="5">
        <v>68</v>
      </c>
    </row>
    <row r="2822" spans="1:4" x14ac:dyDescent="0.3">
      <c r="A2822" s="5">
        <v>2821</v>
      </c>
      <c r="B2822" s="8" t="s">
        <v>2820</v>
      </c>
      <c r="C2822" s="5" t="s">
        <v>12647</v>
      </c>
      <c r="D2822" s="5">
        <v>68</v>
      </c>
    </row>
    <row r="2823" spans="1:4" x14ac:dyDescent="0.3">
      <c r="A2823" s="5">
        <v>2822</v>
      </c>
      <c r="B2823" s="8" t="s">
        <v>2821</v>
      </c>
      <c r="C2823" s="5" t="s">
        <v>12647</v>
      </c>
      <c r="D2823" s="5">
        <v>68</v>
      </c>
    </row>
    <row r="2824" spans="1:4" x14ac:dyDescent="0.3">
      <c r="A2824" s="5">
        <v>2823</v>
      </c>
      <c r="B2824" s="8" t="s">
        <v>2822</v>
      </c>
      <c r="C2824" s="5" t="s">
        <v>12647</v>
      </c>
      <c r="D2824" s="5">
        <v>68</v>
      </c>
    </row>
    <row r="2825" spans="1:4" x14ac:dyDescent="0.3">
      <c r="A2825" s="5">
        <v>2824</v>
      </c>
      <c r="B2825" s="8" t="s">
        <v>2823</v>
      </c>
      <c r="C2825" s="5" t="s">
        <v>12647</v>
      </c>
      <c r="D2825" s="5">
        <v>68</v>
      </c>
    </row>
    <row r="2826" spans="1:4" x14ac:dyDescent="0.3">
      <c r="A2826" s="5">
        <v>2825</v>
      </c>
      <c r="B2826" s="8" t="s">
        <v>2824</v>
      </c>
      <c r="C2826" s="5" t="s">
        <v>12647</v>
      </c>
      <c r="D2826" s="5">
        <v>68</v>
      </c>
    </row>
    <row r="2827" spans="1:4" x14ac:dyDescent="0.3">
      <c r="A2827" s="5">
        <v>2826</v>
      </c>
      <c r="B2827" s="8" t="s">
        <v>2825</v>
      </c>
      <c r="C2827" s="5" t="s">
        <v>12647</v>
      </c>
      <c r="D2827" s="5">
        <v>68</v>
      </c>
    </row>
    <row r="2828" spans="1:4" x14ac:dyDescent="0.3">
      <c r="A2828" s="5">
        <v>2827</v>
      </c>
      <c r="B2828" s="8" t="s">
        <v>2826</v>
      </c>
      <c r="C2828" s="5" t="s">
        <v>12647</v>
      </c>
      <c r="D2828" s="5">
        <v>68</v>
      </c>
    </row>
    <row r="2829" spans="1:4" x14ac:dyDescent="0.3">
      <c r="A2829" s="5">
        <v>2828</v>
      </c>
      <c r="B2829" s="8" t="s">
        <v>2827</v>
      </c>
      <c r="C2829" s="5" t="s">
        <v>12647</v>
      </c>
      <c r="D2829" s="5">
        <v>68</v>
      </c>
    </row>
    <row r="2830" spans="1:4" x14ac:dyDescent="0.3">
      <c r="A2830" s="5">
        <v>2829</v>
      </c>
      <c r="B2830" s="8" t="s">
        <v>2828</v>
      </c>
      <c r="C2830" s="5" t="s">
        <v>12647</v>
      </c>
      <c r="D2830" s="5">
        <v>68</v>
      </c>
    </row>
    <row r="2831" spans="1:4" x14ac:dyDescent="0.3">
      <c r="A2831" s="5">
        <v>2830</v>
      </c>
      <c r="B2831" s="8" t="s">
        <v>2829</v>
      </c>
      <c r="C2831" s="5" t="s">
        <v>12647</v>
      </c>
      <c r="D2831" s="5">
        <v>68</v>
      </c>
    </row>
    <row r="2832" spans="1:4" x14ac:dyDescent="0.3">
      <c r="A2832" s="5">
        <v>2831</v>
      </c>
      <c r="B2832" s="8" t="s">
        <v>2830</v>
      </c>
      <c r="C2832" s="5" t="s">
        <v>12647</v>
      </c>
      <c r="D2832" s="5">
        <v>68</v>
      </c>
    </row>
    <row r="2833" spans="1:4" x14ac:dyDescent="0.3">
      <c r="A2833" s="5">
        <v>2832</v>
      </c>
      <c r="B2833" s="8" t="s">
        <v>2831</v>
      </c>
      <c r="C2833" s="5" t="s">
        <v>12647</v>
      </c>
      <c r="D2833" s="5">
        <v>68</v>
      </c>
    </row>
    <row r="2834" spans="1:4" x14ac:dyDescent="0.3">
      <c r="A2834" s="5">
        <v>2833</v>
      </c>
      <c r="B2834" s="8" t="s">
        <v>2832</v>
      </c>
      <c r="C2834" s="5" t="s">
        <v>12647</v>
      </c>
      <c r="D2834" s="5">
        <v>68</v>
      </c>
    </row>
    <row r="2835" spans="1:4" x14ac:dyDescent="0.3">
      <c r="A2835" s="5">
        <v>2834</v>
      </c>
      <c r="B2835" s="8" t="s">
        <v>2833</v>
      </c>
      <c r="C2835" s="5" t="s">
        <v>12647</v>
      </c>
      <c r="D2835" s="5">
        <v>68</v>
      </c>
    </row>
    <row r="2836" spans="1:4" x14ac:dyDescent="0.3">
      <c r="A2836" s="5">
        <v>2835</v>
      </c>
      <c r="B2836" s="8" t="s">
        <v>2834</v>
      </c>
      <c r="C2836" s="5" t="s">
        <v>12647</v>
      </c>
      <c r="D2836" s="5">
        <v>68</v>
      </c>
    </row>
    <row r="2837" spans="1:4" x14ac:dyDescent="0.3">
      <c r="A2837" s="5">
        <v>2836</v>
      </c>
      <c r="B2837" s="8" t="s">
        <v>2835</v>
      </c>
      <c r="C2837" s="5" t="s">
        <v>12647</v>
      </c>
      <c r="D2837" s="5">
        <v>68</v>
      </c>
    </row>
    <row r="2838" spans="1:4" x14ac:dyDescent="0.3">
      <c r="A2838" s="5">
        <v>2837</v>
      </c>
      <c r="B2838" s="8" t="s">
        <v>2836</v>
      </c>
      <c r="C2838" s="5" t="s">
        <v>12647</v>
      </c>
      <c r="D2838" s="5">
        <v>68</v>
      </c>
    </row>
    <row r="2839" spans="1:4" x14ac:dyDescent="0.3">
      <c r="A2839" s="5">
        <v>2838</v>
      </c>
      <c r="B2839" s="8" t="s">
        <v>2837</v>
      </c>
      <c r="C2839" s="5" t="s">
        <v>12647</v>
      </c>
      <c r="D2839" s="5">
        <v>68</v>
      </c>
    </row>
    <row r="2840" spans="1:4" x14ac:dyDescent="0.3">
      <c r="A2840" s="5">
        <v>2839</v>
      </c>
      <c r="B2840" s="8" t="s">
        <v>2838</v>
      </c>
      <c r="C2840" s="5" t="s">
        <v>12647</v>
      </c>
      <c r="D2840" s="5">
        <v>68</v>
      </c>
    </row>
    <row r="2841" spans="1:4" x14ac:dyDescent="0.3">
      <c r="A2841" s="5">
        <v>2840</v>
      </c>
      <c r="B2841" s="8" t="s">
        <v>2839</v>
      </c>
      <c r="C2841" s="5" t="s">
        <v>12647</v>
      </c>
      <c r="D2841" s="5">
        <v>68</v>
      </c>
    </row>
    <row r="2842" spans="1:4" x14ac:dyDescent="0.3">
      <c r="A2842" s="5">
        <v>2841</v>
      </c>
      <c r="B2842" s="8" t="s">
        <v>2840</v>
      </c>
      <c r="C2842" s="5" t="s">
        <v>12647</v>
      </c>
      <c r="D2842" s="5">
        <v>68</v>
      </c>
    </row>
    <row r="2843" spans="1:4" x14ac:dyDescent="0.3">
      <c r="A2843" s="5">
        <v>2842</v>
      </c>
      <c r="B2843" s="8" t="s">
        <v>2841</v>
      </c>
      <c r="C2843" s="5" t="s">
        <v>12647</v>
      </c>
      <c r="D2843" s="5">
        <v>68</v>
      </c>
    </row>
    <row r="2844" spans="1:4" x14ac:dyDescent="0.3">
      <c r="A2844" s="5">
        <v>2843</v>
      </c>
      <c r="B2844" s="8" t="s">
        <v>2845</v>
      </c>
      <c r="C2844" s="5" t="s">
        <v>12647</v>
      </c>
      <c r="D2844" s="5">
        <v>68</v>
      </c>
    </row>
    <row r="2845" spans="1:4" x14ac:dyDescent="0.3">
      <c r="A2845" s="5">
        <v>2844</v>
      </c>
      <c r="B2845" s="8" t="s">
        <v>2842</v>
      </c>
      <c r="C2845" s="5" t="s">
        <v>12647</v>
      </c>
      <c r="D2845" s="5">
        <v>68</v>
      </c>
    </row>
    <row r="2846" spans="1:4" x14ac:dyDescent="0.3">
      <c r="A2846" s="5">
        <v>2845</v>
      </c>
      <c r="B2846" s="8" t="s">
        <v>2843</v>
      </c>
      <c r="C2846" s="5" t="s">
        <v>12647</v>
      </c>
      <c r="D2846" s="5">
        <v>68</v>
      </c>
    </row>
    <row r="2847" spans="1:4" x14ac:dyDescent="0.3">
      <c r="A2847" s="5">
        <v>2846</v>
      </c>
      <c r="B2847" s="8" t="s">
        <v>2844</v>
      </c>
      <c r="C2847" s="5" t="s">
        <v>12647</v>
      </c>
      <c r="D2847" s="5">
        <v>68</v>
      </c>
    </row>
    <row r="2848" spans="1:4" x14ac:dyDescent="0.3">
      <c r="A2848" s="5">
        <v>2847</v>
      </c>
      <c r="B2848" s="8" t="s">
        <v>2846</v>
      </c>
      <c r="C2848" s="5" t="s">
        <v>12647</v>
      </c>
      <c r="D2848" s="5">
        <v>68</v>
      </c>
    </row>
    <row r="2849" spans="1:4" x14ac:dyDescent="0.3">
      <c r="A2849" s="5">
        <v>2848</v>
      </c>
      <c r="B2849" s="8" t="s">
        <v>2847</v>
      </c>
      <c r="C2849" s="5" t="s">
        <v>12647</v>
      </c>
      <c r="D2849" s="5">
        <v>68</v>
      </c>
    </row>
    <row r="2850" spans="1:4" x14ac:dyDescent="0.3">
      <c r="A2850" s="5">
        <v>2849</v>
      </c>
      <c r="B2850" s="8" t="s">
        <v>2848</v>
      </c>
      <c r="C2850" s="5" t="s">
        <v>12647</v>
      </c>
      <c r="D2850" s="5">
        <v>68</v>
      </c>
    </row>
    <row r="2851" spans="1:4" x14ac:dyDescent="0.3">
      <c r="A2851" s="5">
        <v>2850</v>
      </c>
      <c r="B2851" s="8" t="s">
        <v>2849</v>
      </c>
      <c r="C2851" s="5" t="s">
        <v>12647</v>
      </c>
      <c r="D2851" s="5">
        <v>68</v>
      </c>
    </row>
    <row r="2852" spans="1:4" x14ac:dyDescent="0.3">
      <c r="A2852" s="5">
        <v>2851</v>
      </c>
      <c r="B2852" s="8" t="s">
        <v>2850</v>
      </c>
      <c r="C2852" s="5" t="s">
        <v>12647</v>
      </c>
      <c r="D2852" s="5">
        <v>68</v>
      </c>
    </row>
    <row r="2853" spans="1:4" x14ac:dyDescent="0.3">
      <c r="A2853" s="5">
        <v>2852</v>
      </c>
      <c r="B2853" s="8" t="s">
        <v>2851</v>
      </c>
      <c r="C2853" s="5" t="s">
        <v>12647</v>
      </c>
      <c r="D2853" s="5">
        <v>68</v>
      </c>
    </row>
    <row r="2854" spans="1:4" x14ac:dyDescent="0.3">
      <c r="A2854" s="5">
        <v>2853</v>
      </c>
      <c r="B2854" s="8" t="s">
        <v>2852</v>
      </c>
      <c r="C2854" s="5" t="s">
        <v>12647</v>
      </c>
      <c r="D2854" s="5">
        <v>68</v>
      </c>
    </row>
    <row r="2855" spans="1:4" x14ac:dyDescent="0.3">
      <c r="A2855" s="5">
        <v>2854</v>
      </c>
      <c r="B2855" s="8" t="s">
        <v>2853</v>
      </c>
      <c r="C2855" s="5" t="s">
        <v>12647</v>
      </c>
      <c r="D2855" s="5">
        <v>68</v>
      </c>
    </row>
    <row r="2856" spans="1:4" x14ac:dyDescent="0.3">
      <c r="A2856" s="5">
        <v>2855</v>
      </c>
      <c r="B2856" s="8" t="s">
        <v>2854</v>
      </c>
      <c r="C2856" s="5" t="s">
        <v>12647</v>
      </c>
      <c r="D2856" s="5">
        <v>68</v>
      </c>
    </row>
    <row r="2857" spans="1:4" x14ac:dyDescent="0.3">
      <c r="A2857" s="5">
        <v>2856</v>
      </c>
      <c r="B2857" s="8" t="s">
        <v>2855</v>
      </c>
      <c r="C2857" s="5" t="s">
        <v>12647</v>
      </c>
      <c r="D2857" s="5">
        <v>68</v>
      </c>
    </row>
    <row r="2858" spans="1:4" x14ac:dyDescent="0.3">
      <c r="A2858" s="5">
        <v>2857</v>
      </c>
      <c r="B2858" s="8" t="s">
        <v>2884</v>
      </c>
      <c r="C2858" s="5" t="s">
        <v>12647</v>
      </c>
      <c r="D2858" s="5">
        <v>69</v>
      </c>
    </row>
    <row r="2859" spans="1:4" x14ac:dyDescent="0.3">
      <c r="A2859" s="5">
        <v>2858</v>
      </c>
      <c r="B2859" s="8" t="s">
        <v>2883</v>
      </c>
      <c r="C2859" s="5" t="s">
        <v>12647</v>
      </c>
      <c r="D2859" s="5">
        <v>69</v>
      </c>
    </row>
    <row r="2860" spans="1:4" x14ac:dyDescent="0.3">
      <c r="A2860" s="5">
        <v>2859</v>
      </c>
      <c r="B2860" s="8" t="s">
        <v>2882</v>
      </c>
      <c r="C2860" s="5" t="s">
        <v>12647</v>
      </c>
      <c r="D2860" s="5">
        <v>69</v>
      </c>
    </row>
    <row r="2861" spans="1:4" x14ac:dyDescent="0.3">
      <c r="A2861" s="5">
        <v>2860</v>
      </c>
      <c r="B2861" s="8" t="s">
        <v>2881</v>
      </c>
      <c r="C2861" s="5" t="s">
        <v>12647</v>
      </c>
      <c r="D2861" s="5">
        <v>69</v>
      </c>
    </row>
    <row r="2862" spans="1:4" x14ac:dyDescent="0.3">
      <c r="A2862" s="5">
        <v>2861</v>
      </c>
      <c r="B2862" s="8" t="s">
        <v>2885</v>
      </c>
      <c r="C2862" s="5" t="s">
        <v>12647</v>
      </c>
      <c r="D2862" s="5">
        <v>69</v>
      </c>
    </row>
    <row r="2863" spans="1:4" x14ac:dyDescent="0.3">
      <c r="A2863" s="5">
        <v>2862</v>
      </c>
      <c r="B2863" s="8" t="s">
        <v>2886</v>
      </c>
      <c r="C2863" s="5" t="s">
        <v>12647</v>
      </c>
      <c r="D2863" s="5">
        <v>69</v>
      </c>
    </row>
    <row r="2864" spans="1:4" x14ac:dyDescent="0.3">
      <c r="A2864" s="5">
        <v>2863</v>
      </c>
      <c r="B2864" s="8" t="s">
        <v>2887</v>
      </c>
      <c r="C2864" s="5" t="s">
        <v>12647</v>
      </c>
      <c r="D2864" s="5">
        <v>69</v>
      </c>
    </row>
    <row r="2865" spans="1:4" x14ac:dyDescent="0.3">
      <c r="A2865" s="5">
        <v>2864</v>
      </c>
      <c r="B2865" s="8" t="s">
        <v>2880</v>
      </c>
      <c r="C2865" s="5" t="s">
        <v>12647</v>
      </c>
      <c r="D2865" s="5">
        <v>69</v>
      </c>
    </row>
    <row r="2866" spans="1:4" x14ac:dyDescent="0.3">
      <c r="A2866" s="5">
        <v>2865</v>
      </c>
      <c r="B2866" s="8" t="s">
        <v>2879</v>
      </c>
      <c r="C2866" s="5" t="s">
        <v>12647</v>
      </c>
      <c r="D2866" s="5">
        <v>69</v>
      </c>
    </row>
    <row r="2867" spans="1:4" x14ac:dyDescent="0.3">
      <c r="A2867" s="5">
        <v>2866</v>
      </c>
      <c r="B2867" s="8" t="s">
        <v>2878</v>
      </c>
      <c r="C2867" s="5" t="s">
        <v>12647</v>
      </c>
      <c r="D2867" s="5">
        <v>69</v>
      </c>
    </row>
    <row r="2868" spans="1:4" x14ac:dyDescent="0.3">
      <c r="A2868" s="5">
        <v>2867</v>
      </c>
      <c r="B2868" s="8" t="s">
        <v>2897</v>
      </c>
      <c r="C2868" s="5" t="s">
        <v>12647</v>
      </c>
      <c r="D2868" s="5">
        <v>69</v>
      </c>
    </row>
    <row r="2869" spans="1:4" x14ac:dyDescent="0.3">
      <c r="A2869" s="5">
        <v>2868</v>
      </c>
      <c r="B2869" s="8" t="s">
        <v>2889</v>
      </c>
      <c r="C2869" s="5" t="s">
        <v>12647</v>
      </c>
      <c r="D2869" s="5">
        <v>69</v>
      </c>
    </row>
    <row r="2870" spans="1:4" x14ac:dyDescent="0.3">
      <c r="A2870" s="5">
        <v>2869</v>
      </c>
      <c r="B2870" s="8" t="s">
        <v>2888</v>
      </c>
      <c r="C2870" s="5" t="s">
        <v>12647</v>
      </c>
      <c r="D2870" s="5">
        <v>69</v>
      </c>
    </row>
    <row r="2871" spans="1:4" x14ac:dyDescent="0.3">
      <c r="A2871" s="5">
        <v>2870</v>
      </c>
      <c r="B2871" s="8" t="s">
        <v>2894</v>
      </c>
      <c r="C2871" s="5" t="s">
        <v>12647</v>
      </c>
      <c r="D2871" s="5">
        <v>69</v>
      </c>
    </row>
    <row r="2872" spans="1:4" x14ac:dyDescent="0.3">
      <c r="A2872" s="5">
        <v>2871</v>
      </c>
      <c r="B2872" s="8" t="s">
        <v>2893</v>
      </c>
      <c r="C2872" s="5" t="s">
        <v>12647</v>
      </c>
      <c r="D2872" s="5">
        <v>69</v>
      </c>
    </row>
    <row r="2873" spans="1:4" x14ac:dyDescent="0.3">
      <c r="A2873" s="5">
        <v>2872</v>
      </c>
      <c r="B2873" s="8" t="s">
        <v>2892</v>
      </c>
      <c r="C2873" s="5" t="s">
        <v>12647</v>
      </c>
      <c r="D2873" s="5">
        <v>69</v>
      </c>
    </row>
    <row r="2874" spans="1:4" x14ac:dyDescent="0.3">
      <c r="A2874" s="5">
        <v>2873</v>
      </c>
      <c r="B2874" s="8" t="s">
        <v>2891</v>
      </c>
      <c r="C2874" s="5" t="s">
        <v>12647</v>
      </c>
      <c r="D2874" s="5">
        <v>69</v>
      </c>
    </row>
    <row r="2875" spans="1:4" x14ac:dyDescent="0.3">
      <c r="A2875" s="5">
        <v>2874</v>
      </c>
      <c r="B2875" s="8" t="s">
        <v>2890</v>
      </c>
      <c r="C2875" s="5" t="s">
        <v>12647</v>
      </c>
      <c r="D2875" s="5">
        <v>69</v>
      </c>
    </row>
    <row r="2876" spans="1:4" x14ac:dyDescent="0.3">
      <c r="A2876" s="5">
        <v>2875</v>
      </c>
      <c r="B2876" s="8" t="s">
        <v>2895</v>
      </c>
      <c r="C2876" s="5" t="s">
        <v>12647</v>
      </c>
      <c r="D2876" s="5">
        <v>69</v>
      </c>
    </row>
    <row r="2877" spans="1:4" x14ac:dyDescent="0.3">
      <c r="A2877" s="5">
        <v>2876</v>
      </c>
      <c r="B2877" s="8" t="s">
        <v>2896</v>
      </c>
      <c r="C2877" s="5" t="s">
        <v>12647</v>
      </c>
      <c r="D2877" s="5">
        <v>69</v>
      </c>
    </row>
    <row r="2878" spans="1:4" x14ac:dyDescent="0.3">
      <c r="A2878" s="5">
        <v>2877</v>
      </c>
      <c r="B2878" s="8" t="s">
        <v>2874</v>
      </c>
      <c r="C2878" s="5" t="s">
        <v>12647</v>
      </c>
      <c r="D2878" s="5">
        <v>69</v>
      </c>
    </row>
    <row r="2879" spans="1:4" x14ac:dyDescent="0.3">
      <c r="A2879" s="5">
        <v>2878</v>
      </c>
      <c r="B2879" s="8" t="s">
        <v>2873</v>
      </c>
      <c r="C2879" s="5" t="s">
        <v>12647</v>
      </c>
      <c r="D2879" s="5">
        <v>69</v>
      </c>
    </row>
    <row r="2880" spans="1:4" x14ac:dyDescent="0.3">
      <c r="A2880" s="5">
        <v>2879</v>
      </c>
      <c r="B2880" s="8" t="s">
        <v>2875</v>
      </c>
      <c r="C2880" s="5" t="s">
        <v>12647</v>
      </c>
      <c r="D2880" s="5">
        <v>69</v>
      </c>
    </row>
    <row r="2881" spans="1:4" x14ac:dyDescent="0.3">
      <c r="A2881" s="5">
        <v>2880</v>
      </c>
      <c r="B2881" s="8" t="s">
        <v>2876</v>
      </c>
      <c r="C2881" s="5" t="s">
        <v>12647</v>
      </c>
      <c r="D2881" s="5">
        <v>69</v>
      </c>
    </row>
    <row r="2882" spans="1:4" x14ac:dyDescent="0.3">
      <c r="A2882" s="5">
        <v>2881</v>
      </c>
      <c r="B2882" s="8" t="s">
        <v>2877</v>
      </c>
      <c r="C2882" s="5" t="s">
        <v>12647</v>
      </c>
      <c r="D2882" s="5">
        <v>69</v>
      </c>
    </row>
    <row r="2883" spans="1:4" x14ac:dyDescent="0.3">
      <c r="A2883" s="5">
        <v>2882</v>
      </c>
      <c r="B2883" s="8" t="s">
        <v>2872</v>
      </c>
      <c r="C2883" s="5" t="s">
        <v>12647</v>
      </c>
      <c r="D2883" s="5">
        <v>69</v>
      </c>
    </row>
    <row r="2884" spans="1:4" x14ac:dyDescent="0.3">
      <c r="A2884" s="5">
        <v>2883</v>
      </c>
      <c r="B2884" s="8" t="s">
        <v>2871</v>
      </c>
      <c r="C2884" s="5" t="s">
        <v>12647</v>
      </c>
      <c r="D2884" s="5">
        <v>69</v>
      </c>
    </row>
    <row r="2885" spans="1:4" x14ac:dyDescent="0.3">
      <c r="A2885" s="5">
        <v>2884</v>
      </c>
      <c r="B2885" s="8" t="s">
        <v>2870</v>
      </c>
      <c r="C2885" s="5" t="s">
        <v>12647</v>
      </c>
      <c r="D2885" s="5">
        <v>69</v>
      </c>
    </row>
    <row r="2886" spans="1:4" x14ac:dyDescent="0.3">
      <c r="A2886" s="5">
        <v>2885</v>
      </c>
      <c r="B2886" s="8" t="s">
        <v>2869</v>
      </c>
      <c r="C2886" s="5" t="s">
        <v>12647</v>
      </c>
      <c r="D2886" s="5">
        <v>69</v>
      </c>
    </row>
    <row r="2887" spans="1:4" x14ac:dyDescent="0.3">
      <c r="A2887" s="5">
        <v>2886</v>
      </c>
      <c r="B2887" s="8" t="s">
        <v>2868</v>
      </c>
      <c r="C2887" s="5" t="s">
        <v>12647</v>
      </c>
      <c r="D2887" s="5">
        <v>69</v>
      </c>
    </row>
    <row r="2888" spans="1:4" x14ac:dyDescent="0.3">
      <c r="A2888" s="5">
        <v>2887</v>
      </c>
      <c r="B2888" s="8" t="s">
        <v>2864</v>
      </c>
      <c r="C2888" s="5" t="s">
        <v>12647</v>
      </c>
      <c r="D2888" s="5">
        <v>69</v>
      </c>
    </row>
    <row r="2889" spans="1:4" x14ac:dyDescent="0.3">
      <c r="A2889" s="5">
        <v>2888</v>
      </c>
      <c r="B2889" s="8" t="s">
        <v>2863</v>
      </c>
      <c r="C2889" s="5" t="s">
        <v>12647</v>
      </c>
      <c r="D2889" s="5">
        <v>69</v>
      </c>
    </row>
    <row r="2890" spans="1:4" x14ac:dyDescent="0.3">
      <c r="A2890" s="5">
        <v>2889</v>
      </c>
      <c r="B2890" s="8" t="s">
        <v>2862</v>
      </c>
      <c r="C2890" s="5" t="s">
        <v>12647</v>
      </c>
      <c r="D2890" s="5">
        <v>69</v>
      </c>
    </row>
    <row r="2891" spans="1:4" x14ac:dyDescent="0.3">
      <c r="A2891" s="5">
        <v>2890</v>
      </c>
      <c r="B2891" s="8" t="s">
        <v>2865</v>
      </c>
      <c r="C2891" s="5" t="s">
        <v>12647</v>
      </c>
      <c r="D2891" s="5">
        <v>69</v>
      </c>
    </row>
    <row r="2892" spans="1:4" x14ac:dyDescent="0.3">
      <c r="A2892" s="5">
        <v>2891</v>
      </c>
      <c r="B2892" s="8" t="s">
        <v>2866</v>
      </c>
      <c r="C2892" s="5" t="s">
        <v>12647</v>
      </c>
      <c r="D2892" s="5">
        <v>69</v>
      </c>
    </row>
    <row r="2893" spans="1:4" x14ac:dyDescent="0.3">
      <c r="A2893" s="5">
        <v>2892</v>
      </c>
      <c r="B2893" s="8" t="s">
        <v>2867</v>
      </c>
      <c r="C2893" s="5" t="s">
        <v>12647</v>
      </c>
      <c r="D2893" s="5">
        <v>69</v>
      </c>
    </row>
    <row r="2894" spans="1:4" x14ac:dyDescent="0.3">
      <c r="A2894" s="5">
        <v>2893</v>
      </c>
      <c r="B2894" s="8" t="s">
        <v>2861</v>
      </c>
      <c r="C2894" s="5" t="s">
        <v>12647</v>
      </c>
      <c r="D2894" s="5">
        <v>69</v>
      </c>
    </row>
    <row r="2895" spans="1:4" x14ac:dyDescent="0.3">
      <c r="A2895" s="5">
        <v>2894</v>
      </c>
      <c r="B2895" s="8" t="s">
        <v>2860</v>
      </c>
      <c r="C2895" s="5" t="s">
        <v>12647</v>
      </c>
      <c r="D2895" s="5">
        <v>69</v>
      </c>
    </row>
    <row r="2896" spans="1:4" x14ac:dyDescent="0.3">
      <c r="A2896" s="5">
        <v>2895</v>
      </c>
      <c r="B2896" s="8" t="s">
        <v>2859</v>
      </c>
      <c r="C2896" s="5" t="s">
        <v>12647</v>
      </c>
      <c r="D2896" s="5">
        <v>69</v>
      </c>
    </row>
    <row r="2897" spans="1:4" x14ac:dyDescent="0.3">
      <c r="A2897" s="5">
        <v>2896</v>
      </c>
      <c r="B2897" s="8" t="s">
        <v>2858</v>
      </c>
      <c r="C2897" s="5" t="s">
        <v>12647</v>
      </c>
      <c r="D2897" s="5">
        <v>69</v>
      </c>
    </row>
    <row r="2898" spans="1:4" x14ac:dyDescent="0.3">
      <c r="A2898" s="5">
        <v>2897</v>
      </c>
      <c r="B2898" s="8" t="s">
        <v>2857</v>
      </c>
      <c r="C2898" s="5" t="s">
        <v>12647</v>
      </c>
      <c r="D2898" s="5">
        <v>69</v>
      </c>
    </row>
    <row r="2899" spans="1:4" x14ac:dyDescent="0.3">
      <c r="A2899" s="5">
        <v>2898</v>
      </c>
      <c r="B2899" s="8" t="s">
        <v>2856</v>
      </c>
      <c r="C2899" s="5" t="s">
        <v>12647</v>
      </c>
      <c r="D2899" s="5">
        <v>69</v>
      </c>
    </row>
    <row r="2900" spans="1:4" x14ac:dyDescent="0.3">
      <c r="A2900" s="5">
        <v>2899</v>
      </c>
      <c r="B2900" s="8" t="s">
        <v>2898</v>
      </c>
      <c r="C2900" s="5" t="s">
        <v>12647</v>
      </c>
      <c r="D2900" s="5">
        <v>70</v>
      </c>
    </row>
    <row r="2901" spans="1:4" x14ac:dyDescent="0.3">
      <c r="A2901" s="5">
        <v>2900</v>
      </c>
      <c r="B2901" s="8" t="s">
        <v>2899</v>
      </c>
      <c r="C2901" s="5" t="s">
        <v>12647</v>
      </c>
      <c r="D2901" s="5">
        <v>70</v>
      </c>
    </row>
    <row r="2902" spans="1:4" x14ac:dyDescent="0.3">
      <c r="A2902" s="5">
        <v>2901</v>
      </c>
      <c r="B2902" s="8" t="s">
        <v>2900</v>
      </c>
      <c r="C2902" s="5" t="s">
        <v>12647</v>
      </c>
      <c r="D2902" s="5">
        <v>70</v>
      </c>
    </row>
    <row r="2903" spans="1:4" x14ac:dyDescent="0.3">
      <c r="A2903" s="5">
        <v>2902</v>
      </c>
      <c r="B2903" s="8" t="s">
        <v>2901</v>
      </c>
      <c r="C2903" s="5" t="s">
        <v>12647</v>
      </c>
      <c r="D2903" s="5">
        <v>70</v>
      </c>
    </row>
    <row r="2904" spans="1:4" x14ac:dyDescent="0.3">
      <c r="A2904" s="5">
        <v>2903</v>
      </c>
      <c r="B2904" s="8" t="s">
        <v>2902</v>
      </c>
      <c r="C2904" s="5" t="s">
        <v>12647</v>
      </c>
      <c r="D2904" s="5">
        <v>70</v>
      </c>
    </row>
    <row r="2905" spans="1:4" x14ac:dyDescent="0.3">
      <c r="A2905" s="5">
        <v>2904</v>
      </c>
      <c r="B2905" s="8" t="s">
        <v>2903</v>
      </c>
      <c r="C2905" s="5" t="s">
        <v>12647</v>
      </c>
      <c r="D2905" s="5">
        <v>70</v>
      </c>
    </row>
    <row r="2906" spans="1:4" x14ac:dyDescent="0.3">
      <c r="A2906" s="5">
        <v>2905</v>
      </c>
      <c r="B2906" s="8" t="s">
        <v>2904</v>
      </c>
      <c r="C2906" s="5" t="s">
        <v>12647</v>
      </c>
      <c r="D2906" s="5">
        <v>70</v>
      </c>
    </row>
    <row r="2907" spans="1:4" x14ac:dyDescent="0.3">
      <c r="A2907" s="5">
        <v>2906</v>
      </c>
      <c r="B2907" s="8" t="s">
        <v>2905</v>
      </c>
      <c r="C2907" s="5" t="s">
        <v>12647</v>
      </c>
      <c r="D2907" s="5">
        <v>70</v>
      </c>
    </row>
    <row r="2908" spans="1:4" x14ac:dyDescent="0.3">
      <c r="A2908" s="5">
        <v>2907</v>
      </c>
      <c r="B2908" s="8" t="s">
        <v>2906</v>
      </c>
      <c r="C2908" s="5" t="s">
        <v>12647</v>
      </c>
      <c r="D2908" s="5">
        <v>70</v>
      </c>
    </row>
    <row r="2909" spans="1:4" x14ac:dyDescent="0.3">
      <c r="A2909" s="5">
        <v>2908</v>
      </c>
      <c r="B2909" s="8" t="s">
        <v>2907</v>
      </c>
      <c r="C2909" s="5" t="s">
        <v>12647</v>
      </c>
      <c r="D2909" s="5">
        <v>70</v>
      </c>
    </row>
    <row r="2910" spans="1:4" x14ac:dyDescent="0.3">
      <c r="A2910" s="5">
        <v>2909</v>
      </c>
      <c r="B2910" s="8" t="s">
        <v>2908</v>
      </c>
      <c r="C2910" s="5" t="s">
        <v>12647</v>
      </c>
      <c r="D2910" s="5">
        <v>70</v>
      </c>
    </row>
    <row r="2911" spans="1:4" x14ac:dyDescent="0.3">
      <c r="A2911" s="5">
        <v>2910</v>
      </c>
      <c r="B2911" s="8" t="s">
        <v>2909</v>
      </c>
      <c r="C2911" s="5" t="s">
        <v>12647</v>
      </c>
      <c r="D2911" s="5">
        <v>70</v>
      </c>
    </row>
    <row r="2912" spans="1:4" x14ac:dyDescent="0.3">
      <c r="A2912" s="5">
        <v>2911</v>
      </c>
      <c r="B2912" s="8" t="s">
        <v>2910</v>
      </c>
      <c r="C2912" s="5" t="s">
        <v>12647</v>
      </c>
      <c r="D2912" s="5">
        <v>70</v>
      </c>
    </row>
    <row r="2913" spans="1:4" x14ac:dyDescent="0.3">
      <c r="A2913" s="5">
        <v>2912</v>
      </c>
      <c r="B2913" s="8" t="s">
        <v>2911</v>
      </c>
      <c r="C2913" s="5" t="s">
        <v>12647</v>
      </c>
      <c r="D2913" s="5">
        <v>70</v>
      </c>
    </row>
    <row r="2914" spans="1:4" x14ac:dyDescent="0.3">
      <c r="A2914" s="5">
        <v>2913</v>
      </c>
      <c r="B2914" s="8" t="s">
        <v>2912</v>
      </c>
      <c r="C2914" s="5" t="s">
        <v>12647</v>
      </c>
      <c r="D2914" s="5">
        <v>70</v>
      </c>
    </row>
    <row r="2915" spans="1:4" x14ac:dyDescent="0.3">
      <c r="A2915" s="5">
        <v>2914</v>
      </c>
      <c r="B2915" s="8" t="s">
        <v>2913</v>
      </c>
      <c r="C2915" s="5" t="s">
        <v>12647</v>
      </c>
      <c r="D2915" s="5">
        <v>70</v>
      </c>
    </row>
    <row r="2916" spans="1:4" x14ac:dyDescent="0.3">
      <c r="A2916" s="5">
        <v>2915</v>
      </c>
      <c r="B2916" s="8" t="s">
        <v>2914</v>
      </c>
      <c r="C2916" s="5" t="s">
        <v>12647</v>
      </c>
      <c r="D2916" s="5">
        <v>70</v>
      </c>
    </row>
    <row r="2917" spans="1:4" x14ac:dyDescent="0.3">
      <c r="A2917" s="5">
        <v>2916</v>
      </c>
      <c r="B2917" s="8" t="s">
        <v>2915</v>
      </c>
      <c r="C2917" s="5" t="s">
        <v>12647</v>
      </c>
      <c r="D2917" s="5">
        <v>70</v>
      </c>
    </row>
    <row r="2918" spans="1:4" x14ac:dyDescent="0.3">
      <c r="A2918" s="5">
        <v>2917</v>
      </c>
      <c r="B2918" s="8" t="s">
        <v>2916</v>
      </c>
      <c r="C2918" s="5" t="s">
        <v>12647</v>
      </c>
      <c r="D2918" s="5">
        <v>70</v>
      </c>
    </row>
    <row r="2919" spans="1:4" x14ac:dyDescent="0.3">
      <c r="A2919" s="5">
        <v>2918</v>
      </c>
      <c r="B2919" s="8" t="s">
        <v>2917</v>
      </c>
      <c r="C2919" s="5" t="s">
        <v>12647</v>
      </c>
      <c r="D2919" s="5">
        <v>70</v>
      </c>
    </row>
    <row r="2920" spans="1:4" x14ac:dyDescent="0.3">
      <c r="A2920" s="5">
        <v>2919</v>
      </c>
      <c r="B2920" s="8" t="s">
        <v>2918</v>
      </c>
      <c r="C2920" s="5" t="s">
        <v>12647</v>
      </c>
      <c r="D2920" s="5">
        <v>70</v>
      </c>
    </row>
    <row r="2921" spans="1:4" x14ac:dyDescent="0.3">
      <c r="A2921" s="5">
        <v>2920</v>
      </c>
      <c r="B2921" s="8" t="s">
        <v>2919</v>
      </c>
      <c r="C2921" s="5" t="s">
        <v>12647</v>
      </c>
      <c r="D2921" s="5">
        <v>70</v>
      </c>
    </row>
    <row r="2922" spans="1:4" x14ac:dyDescent="0.3">
      <c r="A2922" s="5">
        <v>2921</v>
      </c>
      <c r="B2922" s="8" t="s">
        <v>2920</v>
      </c>
      <c r="C2922" s="5" t="s">
        <v>12647</v>
      </c>
      <c r="D2922" s="5">
        <v>70</v>
      </c>
    </row>
    <row r="2923" spans="1:4" x14ac:dyDescent="0.3">
      <c r="A2923" s="5">
        <v>2922</v>
      </c>
      <c r="B2923" s="8" t="s">
        <v>2921</v>
      </c>
      <c r="C2923" s="5" t="s">
        <v>12647</v>
      </c>
      <c r="D2923" s="5">
        <v>70</v>
      </c>
    </row>
    <row r="2924" spans="1:4" x14ac:dyDescent="0.3">
      <c r="A2924" s="5">
        <v>2923</v>
      </c>
      <c r="B2924" s="8" t="s">
        <v>2922</v>
      </c>
      <c r="C2924" s="5" t="s">
        <v>12647</v>
      </c>
      <c r="D2924" s="5">
        <v>70</v>
      </c>
    </row>
    <row r="2925" spans="1:4" x14ac:dyDescent="0.3">
      <c r="A2925" s="5">
        <v>2924</v>
      </c>
      <c r="B2925" s="8" t="s">
        <v>2923</v>
      </c>
      <c r="C2925" s="5" t="s">
        <v>12647</v>
      </c>
      <c r="D2925" s="5">
        <v>70</v>
      </c>
    </row>
    <row r="2926" spans="1:4" x14ac:dyDescent="0.3">
      <c r="A2926" s="5">
        <v>2925</v>
      </c>
      <c r="B2926" s="8" t="s">
        <v>2924</v>
      </c>
      <c r="C2926" s="5" t="s">
        <v>12647</v>
      </c>
      <c r="D2926" s="5">
        <v>70</v>
      </c>
    </row>
    <row r="2927" spans="1:4" x14ac:dyDescent="0.3">
      <c r="A2927" s="5">
        <v>2926</v>
      </c>
      <c r="B2927" s="8" t="s">
        <v>2925</v>
      </c>
      <c r="C2927" s="5" t="s">
        <v>12647</v>
      </c>
      <c r="D2927" s="5">
        <v>70</v>
      </c>
    </row>
    <row r="2928" spans="1:4" x14ac:dyDescent="0.3">
      <c r="A2928" s="5">
        <v>2927</v>
      </c>
      <c r="B2928" s="8" t="s">
        <v>2926</v>
      </c>
      <c r="C2928" s="5" t="s">
        <v>12647</v>
      </c>
      <c r="D2928" s="5">
        <v>70</v>
      </c>
    </row>
    <row r="2929" spans="1:4" x14ac:dyDescent="0.3">
      <c r="A2929" s="5">
        <v>2928</v>
      </c>
      <c r="B2929" s="8" t="s">
        <v>2927</v>
      </c>
      <c r="C2929" s="5" t="s">
        <v>12647</v>
      </c>
      <c r="D2929" s="5">
        <v>70</v>
      </c>
    </row>
    <row r="2930" spans="1:4" x14ac:dyDescent="0.3">
      <c r="A2930" s="5">
        <v>2929</v>
      </c>
      <c r="B2930" s="8" t="s">
        <v>2928</v>
      </c>
      <c r="C2930" s="5" t="s">
        <v>12647</v>
      </c>
      <c r="D2930" s="5">
        <v>70</v>
      </c>
    </row>
    <row r="2931" spans="1:4" x14ac:dyDescent="0.3">
      <c r="A2931" s="5">
        <v>2930</v>
      </c>
      <c r="B2931" s="8" t="s">
        <v>2929</v>
      </c>
      <c r="C2931" s="5" t="s">
        <v>12647</v>
      </c>
      <c r="D2931" s="5">
        <v>70</v>
      </c>
    </row>
    <row r="2932" spans="1:4" x14ac:dyDescent="0.3">
      <c r="A2932" s="5">
        <v>2931</v>
      </c>
      <c r="B2932" s="8" t="s">
        <v>2930</v>
      </c>
      <c r="C2932" s="5" t="s">
        <v>12647</v>
      </c>
      <c r="D2932" s="5">
        <v>70</v>
      </c>
    </row>
    <row r="2933" spans="1:4" x14ac:dyDescent="0.3">
      <c r="A2933" s="5">
        <v>2932</v>
      </c>
      <c r="B2933" s="8" t="s">
        <v>2931</v>
      </c>
      <c r="C2933" s="5" t="s">
        <v>12647</v>
      </c>
      <c r="D2933" s="5">
        <v>70</v>
      </c>
    </row>
    <row r="2934" spans="1:4" x14ac:dyDescent="0.3">
      <c r="A2934" s="5">
        <v>2933</v>
      </c>
      <c r="B2934" s="8" t="s">
        <v>2932</v>
      </c>
      <c r="C2934" s="5" t="s">
        <v>12647</v>
      </c>
      <c r="D2934" s="5">
        <v>70</v>
      </c>
    </row>
    <row r="2935" spans="1:4" x14ac:dyDescent="0.3">
      <c r="A2935" s="5">
        <v>2934</v>
      </c>
      <c r="B2935" s="8" t="s">
        <v>2933</v>
      </c>
      <c r="C2935" s="5" t="s">
        <v>12647</v>
      </c>
      <c r="D2935" s="5">
        <v>70</v>
      </c>
    </row>
    <row r="2936" spans="1:4" x14ac:dyDescent="0.3">
      <c r="A2936" s="5">
        <v>2935</v>
      </c>
      <c r="B2936" s="8" t="s">
        <v>2934</v>
      </c>
      <c r="C2936" s="5" t="s">
        <v>12647</v>
      </c>
      <c r="D2936" s="5">
        <v>70</v>
      </c>
    </row>
    <row r="2937" spans="1:4" x14ac:dyDescent="0.3">
      <c r="A2937" s="5">
        <v>2936</v>
      </c>
      <c r="B2937" s="8" t="s">
        <v>2935</v>
      </c>
      <c r="C2937" s="5" t="s">
        <v>12647</v>
      </c>
      <c r="D2937" s="5">
        <v>70</v>
      </c>
    </row>
    <row r="2938" spans="1:4" x14ac:dyDescent="0.3">
      <c r="A2938" s="5">
        <v>2937</v>
      </c>
      <c r="B2938" s="8" t="s">
        <v>2936</v>
      </c>
      <c r="C2938" s="5" t="s">
        <v>12647</v>
      </c>
      <c r="D2938" s="5">
        <v>70</v>
      </c>
    </row>
    <row r="2939" spans="1:4" x14ac:dyDescent="0.3">
      <c r="A2939" s="5">
        <v>2938</v>
      </c>
      <c r="B2939" s="8" t="s">
        <v>2937</v>
      </c>
      <c r="C2939" s="5" t="s">
        <v>12647</v>
      </c>
      <c r="D2939" s="5">
        <v>70</v>
      </c>
    </row>
    <row r="2940" spans="1:4" x14ac:dyDescent="0.3">
      <c r="A2940" s="5">
        <v>2939</v>
      </c>
      <c r="B2940" s="8" t="s">
        <v>2938</v>
      </c>
      <c r="C2940" s="5" t="s">
        <v>12647</v>
      </c>
      <c r="D2940" s="5">
        <v>70</v>
      </c>
    </row>
    <row r="2941" spans="1:4" x14ac:dyDescent="0.3">
      <c r="A2941" s="5">
        <v>2940</v>
      </c>
      <c r="B2941" s="8" t="s">
        <v>2939</v>
      </c>
      <c r="C2941" s="5" t="s">
        <v>12647</v>
      </c>
      <c r="D2941" s="5">
        <v>70</v>
      </c>
    </row>
    <row r="2942" spans="1:4" x14ac:dyDescent="0.3">
      <c r="A2942" s="5">
        <v>2941</v>
      </c>
      <c r="B2942" s="8" t="s">
        <v>2940</v>
      </c>
      <c r="C2942" s="5" t="s">
        <v>12647</v>
      </c>
      <c r="D2942" s="5">
        <v>71</v>
      </c>
    </row>
    <row r="2943" spans="1:4" x14ac:dyDescent="0.3">
      <c r="A2943" s="5">
        <v>2942</v>
      </c>
      <c r="B2943" s="8" t="s">
        <v>2619</v>
      </c>
      <c r="C2943" s="5" t="s">
        <v>12647</v>
      </c>
      <c r="D2943" s="5">
        <v>71</v>
      </c>
    </row>
    <row r="2944" spans="1:4" x14ac:dyDescent="0.3">
      <c r="A2944" s="5">
        <v>2943</v>
      </c>
      <c r="B2944" s="8" t="s">
        <v>2941</v>
      </c>
      <c r="C2944" s="5" t="s">
        <v>12647</v>
      </c>
      <c r="D2944" s="5">
        <v>71</v>
      </c>
    </row>
    <row r="2945" spans="1:4" x14ac:dyDescent="0.3">
      <c r="A2945" s="5">
        <v>2944</v>
      </c>
      <c r="B2945" s="8" t="s">
        <v>2942</v>
      </c>
      <c r="C2945" s="5" t="s">
        <v>12647</v>
      </c>
      <c r="D2945" s="5">
        <v>71</v>
      </c>
    </row>
    <row r="2946" spans="1:4" x14ac:dyDescent="0.3">
      <c r="A2946" s="5">
        <v>2945</v>
      </c>
      <c r="B2946" s="8" t="s">
        <v>2943</v>
      </c>
      <c r="C2946" s="5" t="s">
        <v>12647</v>
      </c>
      <c r="D2946" s="5">
        <v>71</v>
      </c>
    </row>
    <row r="2947" spans="1:4" x14ac:dyDescent="0.3">
      <c r="A2947" s="5">
        <v>2946</v>
      </c>
      <c r="B2947" s="8" t="s">
        <v>2950</v>
      </c>
      <c r="C2947" s="5" t="s">
        <v>12647</v>
      </c>
      <c r="D2947" s="5">
        <v>71</v>
      </c>
    </row>
    <row r="2948" spans="1:4" x14ac:dyDescent="0.3">
      <c r="A2948" s="5">
        <v>2947</v>
      </c>
      <c r="B2948" s="8" t="s">
        <v>2944</v>
      </c>
      <c r="C2948" s="5" t="s">
        <v>12647</v>
      </c>
      <c r="D2948" s="5">
        <v>71</v>
      </c>
    </row>
    <row r="2949" spans="1:4" x14ac:dyDescent="0.3">
      <c r="A2949" s="5">
        <v>2948</v>
      </c>
      <c r="B2949" s="8" t="s">
        <v>2945</v>
      </c>
      <c r="C2949" s="5" t="s">
        <v>12647</v>
      </c>
      <c r="D2949" s="5">
        <v>71</v>
      </c>
    </row>
    <row r="2950" spans="1:4" x14ac:dyDescent="0.3">
      <c r="A2950" s="5">
        <v>2949</v>
      </c>
      <c r="B2950" s="8" t="s">
        <v>2946</v>
      </c>
      <c r="C2950" s="5" t="s">
        <v>12647</v>
      </c>
      <c r="D2950" s="5">
        <v>71</v>
      </c>
    </row>
    <row r="2951" spans="1:4" x14ac:dyDescent="0.3">
      <c r="A2951" s="5">
        <v>2950</v>
      </c>
      <c r="B2951" s="8" t="s">
        <v>2947</v>
      </c>
      <c r="C2951" s="5" t="s">
        <v>12647</v>
      </c>
      <c r="D2951" s="5">
        <v>71</v>
      </c>
    </row>
    <row r="2952" spans="1:4" x14ac:dyDescent="0.3">
      <c r="A2952" s="5">
        <v>2951</v>
      </c>
      <c r="B2952" s="8" t="s">
        <v>2948</v>
      </c>
      <c r="C2952" s="5" t="s">
        <v>12647</v>
      </c>
      <c r="D2952" s="5">
        <v>71</v>
      </c>
    </row>
    <row r="2953" spans="1:4" x14ac:dyDescent="0.3">
      <c r="A2953" s="5">
        <v>2952</v>
      </c>
      <c r="B2953" s="8" t="s">
        <v>2949</v>
      </c>
      <c r="C2953" s="5" t="s">
        <v>12647</v>
      </c>
      <c r="D2953" s="5">
        <v>71</v>
      </c>
    </row>
    <row r="2954" spans="1:4" x14ac:dyDescent="0.3">
      <c r="A2954" s="5">
        <v>2953</v>
      </c>
      <c r="B2954" s="8" t="s">
        <v>2951</v>
      </c>
      <c r="C2954" s="5" t="s">
        <v>12647</v>
      </c>
      <c r="D2954" s="5">
        <v>71</v>
      </c>
    </row>
    <row r="2955" spans="1:4" x14ac:dyDescent="0.3">
      <c r="A2955" s="5">
        <v>2954</v>
      </c>
      <c r="B2955" s="8" t="s">
        <v>2952</v>
      </c>
      <c r="C2955" s="5" t="s">
        <v>12647</v>
      </c>
      <c r="D2955" s="5">
        <v>71</v>
      </c>
    </row>
    <row r="2956" spans="1:4" x14ac:dyDescent="0.3">
      <c r="A2956" s="5">
        <v>2955</v>
      </c>
      <c r="B2956" s="8" t="s">
        <v>2953</v>
      </c>
      <c r="C2956" s="5" t="s">
        <v>12647</v>
      </c>
      <c r="D2956" s="5">
        <v>71</v>
      </c>
    </row>
    <row r="2957" spans="1:4" x14ac:dyDescent="0.3">
      <c r="A2957" s="5">
        <v>2956</v>
      </c>
      <c r="B2957" s="8" t="s">
        <v>2956</v>
      </c>
      <c r="C2957" s="5" t="s">
        <v>12647</v>
      </c>
      <c r="D2957" s="5">
        <v>71</v>
      </c>
    </row>
    <row r="2958" spans="1:4" x14ac:dyDescent="0.3">
      <c r="A2958" s="5">
        <v>2957</v>
      </c>
      <c r="B2958" s="8" t="s">
        <v>2954</v>
      </c>
      <c r="C2958" s="5" t="s">
        <v>12647</v>
      </c>
      <c r="D2958" s="5">
        <v>71</v>
      </c>
    </row>
    <row r="2959" spans="1:4" x14ac:dyDescent="0.3">
      <c r="A2959" s="5">
        <v>2958</v>
      </c>
      <c r="B2959" s="8" t="s">
        <v>2955</v>
      </c>
      <c r="C2959" s="5" t="s">
        <v>12647</v>
      </c>
      <c r="D2959" s="5">
        <v>71</v>
      </c>
    </row>
    <row r="2960" spans="1:4" x14ac:dyDescent="0.3">
      <c r="A2960" s="5">
        <v>2959</v>
      </c>
      <c r="B2960" s="8" t="s">
        <v>2957</v>
      </c>
      <c r="C2960" s="5" t="s">
        <v>12647</v>
      </c>
      <c r="D2960" s="5">
        <v>71</v>
      </c>
    </row>
    <row r="2961" spans="1:4" x14ac:dyDescent="0.3">
      <c r="A2961" s="5">
        <v>2960</v>
      </c>
      <c r="B2961" s="8" t="s">
        <v>2958</v>
      </c>
      <c r="C2961" s="5" t="s">
        <v>12647</v>
      </c>
      <c r="D2961" s="5">
        <v>71</v>
      </c>
    </row>
    <row r="2962" spans="1:4" x14ac:dyDescent="0.3">
      <c r="A2962" s="5">
        <v>2961</v>
      </c>
      <c r="B2962" s="8" t="s">
        <v>2959</v>
      </c>
      <c r="C2962" s="5" t="s">
        <v>12647</v>
      </c>
      <c r="D2962" s="5">
        <v>71</v>
      </c>
    </row>
    <row r="2963" spans="1:4" x14ac:dyDescent="0.3">
      <c r="A2963" s="5">
        <v>2962</v>
      </c>
      <c r="B2963" s="8" t="s">
        <v>2960</v>
      </c>
      <c r="C2963" s="5" t="s">
        <v>12647</v>
      </c>
      <c r="D2963" s="5">
        <v>71</v>
      </c>
    </row>
    <row r="2964" spans="1:4" x14ac:dyDescent="0.3">
      <c r="A2964" s="5">
        <v>2963</v>
      </c>
      <c r="B2964" s="8" t="s">
        <v>2961</v>
      </c>
      <c r="C2964" s="5" t="s">
        <v>12647</v>
      </c>
      <c r="D2964" s="5">
        <v>71</v>
      </c>
    </row>
    <row r="2965" spans="1:4" x14ac:dyDescent="0.3">
      <c r="A2965" s="5">
        <v>2964</v>
      </c>
      <c r="B2965" s="8" t="s">
        <v>2962</v>
      </c>
      <c r="C2965" s="5" t="s">
        <v>12647</v>
      </c>
      <c r="D2965" s="5">
        <v>71</v>
      </c>
    </row>
    <row r="2966" spans="1:4" x14ac:dyDescent="0.3">
      <c r="A2966" s="5">
        <v>2965</v>
      </c>
      <c r="B2966" s="8" t="s">
        <v>2963</v>
      </c>
      <c r="C2966" s="5" t="s">
        <v>12647</v>
      </c>
      <c r="D2966" s="5">
        <v>71</v>
      </c>
    </row>
    <row r="2967" spans="1:4" x14ac:dyDescent="0.3">
      <c r="A2967" s="5">
        <v>2966</v>
      </c>
      <c r="B2967" s="8" t="s">
        <v>2970</v>
      </c>
      <c r="C2967" s="5" t="s">
        <v>12647</v>
      </c>
      <c r="D2967" s="5">
        <v>71</v>
      </c>
    </row>
    <row r="2968" spans="1:4" x14ac:dyDescent="0.3">
      <c r="A2968" s="5">
        <v>2967</v>
      </c>
      <c r="B2968" s="8" t="s">
        <v>2964</v>
      </c>
      <c r="C2968" s="5" t="s">
        <v>12647</v>
      </c>
      <c r="D2968" s="5">
        <v>71</v>
      </c>
    </row>
    <row r="2969" spans="1:4" x14ac:dyDescent="0.3">
      <c r="A2969" s="5">
        <v>2968</v>
      </c>
      <c r="B2969" s="8" t="s">
        <v>2965</v>
      </c>
      <c r="C2969" s="5" t="s">
        <v>12647</v>
      </c>
      <c r="D2969" s="5">
        <v>71</v>
      </c>
    </row>
    <row r="2970" spans="1:4" x14ac:dyDescent="0.3">
      <c r="A2970" s="5">
        <v>2969</v>
      </c>
      <c r="B2970" s="8" t="s">
        <v>2966</v>
      </c>
      <c r="C2970" s="5" t="s">
        <v>12647</v>
      </c>
      <c r="D2970" s="5">
        <v>71</v>
      </c>
    </row>
    <row r="2971" spans="1:4" x14ac:dyDescent="0.3">
      <c r="A2971" s="5">
        <v>2970</v>
      </c>
      <c r="B2971" s="8" t="s">
        <v>2967</v>
      </c>
      <c r="C2971" s="5" t="s">
        <v>12647</v>
      </c>
      <c r="D2971" s="5">
        <v>71</v>
      </c>
    </row>
    <row r="2972" spans="1:4" x14ac:dyDescent="0.3">
      <c r="A2972" s="5">
        <v>2971</v>
      </c>
      <c r="B2972" s="8" t="s">
        <v>2968</v>
      </c>
      <c r="C2972" s="5" t="s">
        <v>12647</v>
      </c>
      <c r="D2972" s="5">
        <v>71</v>
      </c>
    </row>
    <row r="2973" spans="1:4" x14ac:dyDescent="0.3">
      <c r="A2973" s="5">
        <v>2972</v>
      </c>
      <c r="B2973" s="8" t="s">
        <v>2969</v>
      </c>
      <c r="C2973" s="5" t="s">
        <v>12647</v>
      </c>
      <c r="D2973" s="5">
        <v>71</v>
      </c>
    </row>
    <row r="2974" spans="1:4" x14ac:dyDescent="0.3">
      <c r="A2974" s="5">
        <v>2973</v>
      </c>
      <c r="B2974" s="8" t="s">
        <v>2971</v>
      </c>
      <c r="C2974" s="5" t="s">
        <v>12647</v>
      </c>
      <c r="D2974" s="5">
        <v>71</v>
      </c>
    </row>
    <row r="2975" spans="1:4" x14ac:dyDescent="0.3">
      <c r="A2975" s="5">
        <v>2974</v>
      </c>
      <c r="B2975" s="8" t="s">
        <v>2972</v>
      </c>
      <c r="C2975" s="5" t="s">
        <v>12647</v>
      </c>
      <c r="D2975" s="5">
        <v>71</v>
      </c>
    </row>
    <row r="2976" spans="1:4" x14ac:dyDescent="0.3">
      <c r="A2976" s="5">
        <v>2975</v>
      </c>
      <c r="B2976" s="8" t="s">
        <v>2973</v>
      </c>
      <c r="C2976" s="5" t="s">
        <v>12647</v>
      </c>
      <c r="D2976" s="5">
        <v>71</v>
      </c>
    </row>
    <row r="2977" spans="1:4" x14ac:dyDescent="0.3">
      <c r="A2977" s="5">
        <v>2976</v>
      </c>
      <c r="B2977" s="8" t="s">
        <v>2974</v>
      </c>
      <c r="C2977" s="5" t="s">
        <v>12647</v>
      </c>
      <c r="D2977" s="5">
        <v>71</v>
      </c>
    </row>
    <row r="2978" spans="1:4" x14ac:dyDescent="0.3">
      <c r="A2978" s="5">
        <v>2977</v>
      </c>
      <c r="B2978" s="8" t="s">
        <v>2975</v>
      </c>
      <c r="C2978" s="5" t="s">
        <v>12647</v>
      </c>
      <c r="D2978" s="5">
        <v>71</v>
      </c>
    </row>
    <row r="2979" spans="1:4" x14ac:dyDescent="0.3">
      <c r="A2979" s="5">
        <v>2978</v>
      </c>
      <c r="B2979" s="8" t="s">
        <v>2976</v>
      </c>
      <c r="C2979" s="5" t="s">
        <v>12647</v>
      </c>
      <c r="D2979" s="5">
        <v>71</v>
      </c>
    </row>
    <row r="2980" spans="1:4" x14ac:dyDescent="0.3">
      <c r="A2980" s="5">
        <v>2979</v>
      </c>
      <c r="B2980" s="8" t="s">
        <v>2977</v>
      </c>
      <c r="C2980" s="5" t="s">
        <v>12647</v>
      </c>
      <c r="D2980" s="5">
        <v>71</v>
      </c>
    </row>
    <row r="2981" spans="1:4" x14ac:dyDescent="0.3">
      <c r="A2981" s="5">
        <v>2980</v>
      </c>
      <c r="B2981" s="8" t="s">
        <v>2978</v>
      </c>
      <c r="C2981" s="5" t="s">
        <v>12647</v>
      </c>
      <c r="D2981" s="5">
        <v>71</v>
      </c>
    </row>
    <row r="2982" spans="1:4" x14ac:dyDescent="0.3">
      <c r="A2982" s="5">
        <v>2981</v>
      </c>
      <c r="B2982" s="8" t="s">
        <v>2979</v>
      </c>
      <c r="C2982" s="5" t="s">
        <v>12647</v>
      </c>
      <c r="D2982" s="5">
        <v>71</v>
      </c>
    </row>
    <row r="2983" spans="1:4" x14ac:dyDescent="0.3">
      <c r="A2983" s="5">
        <v>2982</v>
      </c>
      <c r="B2983" s="8" t="s">
        <v>2980</v>
      </c>
      <c r="C2983" s="5" t="s">
        <v>12647</v>
      </c>
      <c r="D2983" s="5">
        <v>71</v>
      </c>
    </row>
    <row r="2984" spans="1:4" x14ac:dyDescent="0.3">
      <c r="A2984" s="5">
        <v>2983</v>
      </c>
      <c r="B2984" s="8" t="s">
        <v>2981</v>
      </c>
      <c r="C2984" s="5" t="s">
        <v>12647</v>
      </c>
      <c r="D2984" s="5">
        <v>72</v>
      </c>
    </row>
    <row r="2985" spans="1:4" x14ac:dyDescent="0.3">
      <c r="A2985" s="5">
        <v>2984</v>
      </c>
      <c r="B2985" s="8" t="s">
        <v>2982</v>
      </c>
      <c r="C2985" s="5" t="s">
        <v>12647</v>
      </c>
      <c r="D2985" s="5">
        <v>72</v>
      </c>
    </row>
    <row r="2986" spans="1:4" x14ac:dyDescent="0.3">
      <c r="A2986" s="5">
        <v>2985</v>
      </c>
      <c r="B2986" s="8" t="s">
        <v>2983</v>
      </c>
      <c r="C2986" s="5" t="s">
        <v>12647</v>
      </c>
      <c r="D2986" s="5">
        <v>72</v>
      </c>
    </row>
    <row r="2987" spans="1:4" x14ac:dyDescent="0.3">
      <c r="A2987" s="5">
        <v>2986</v>
      </c>
      <c r="B2987" s="8" t="s">
        <v>2984</v>
      </c>
      <c r="C2987" s="5" t="s">
        <v>12647</v>
      </c>
      <c r="D2987" s="5">
        <v>72</v>
      </c>
    </row>
    <row r="2988" spans="1:4" x14ac:dyDescent="0.3">
      <c r="A2988" s="5">
        <v>2987</v>
      </c>
      <c r="B2988" s="8" t="s">
        <v>2985</v>
      </c>
      <c r="C2988" s="5" t="s">
        <v>12647</v>
      </c>
      <c r="D2988" s="5">
        <v>72</v>
      </c>
    </row>
    <row r="2989" spans="1:4" x14ac:dyDescent="0.3">
      <c r="A2989" s="5">
        <v>2988</v>
      </c>
      <c r="B2989" s="8" t="s">
        <v>2986</v>
      </c>
      <c r="C2989" s="5" t="s">
        <v>12647</v>
      </c>
      <c r="D2989" s="5">
        <v>72</v>
      </c>
    </row>
    <row r="2990" spans="1:4" x14ac:dyDescent="0.3">
      <c r="A2990" s="5">
        <v>2989</v>
      </c>
      <c r="B2990" s="8" t="s">
        <v>2987</v>
      </c>
      <c r="C2990" s="5" t="s">
        <v>12647</v>
      </c>
      <c r="D2990" s="5">
        <v>72</v>
      </c>
    </row>
    <row r="2991" spans="1:4" x14ac:dyDescent="0.3">
      <c r="A2991" s="5">
        <v>2990</v>
      </c>
      <c r="B2991" s="8" t="s">
        <v>2988</v>
      </c>
      <c r="C2991" s="5" t="s">
        <v>12647</v>
      </c>
      <c r="D2991" s="5">
        <v>72</v>
      </c>
    </row>
    <row r="2992" spans="1:4" x14ac:dyDescent="0.3">
      <c r="A2992" s="5">
        <v>2991</v>
      </c>
      <c r="B2992" s="8" t="s">
        <v>2989</v>
      </c>
      <c r="C2992" s="5" t="s">
        <v>12647</v>
      </c>
      <c r="D2992" s="5">
        <v>72</v>
      </c>
    </row>
    <row r="2993" spans="1:4" x14ac:dyDescent="0.3">
      <c r="A2993" s="5">
        <v>2992</v>
      </c>
      <c r="B2993" s="8" t="s">
        <v>2990</v>
      </c>
      <c r="C2993" s="5" t="s">
        <v>12647</v>
      </c>
      <c r="D2993" s="5">
        <v>72</v>
      </c>
    </row>
    <row r="2994" spans="1:4" x14ac:dyDescent="0.3">
      <c r="A2994" s="5">
        <v>2993</v>
      </c>
      <c r="B2994" s="8" t="s">
        <v>2991</v>
      </c>
      <c r="C2994" s="5" t="s">
        <v>12647</v>
      </c>
      <c r="D2994" s="5">
        <v>72</v>
      </c>
    </row>
    <row r="2995" spans="1:4" x14ac:dyDescent="0.3">
      <c r="A2995" s="5">
        <v>2994</v>
      </c>
      <c r="B2995" s="8" t="s">
        <v>2992</v>
      </c>
      <c r="C2995" s="5" t="s">
        <v>12647</v>
      </c>
      <c r="D2995" s="5">
        <v>72</v>
      </c>
    </row>
    <row r="2996" spans="1:4" x14ac:dyDescent="0.3">
      <c r="A2996" s="5">
        <v>2995</v>
      </c>
      <c r="B2996" s="8" t="s">
        <v>2993</v>
      </c>
      <c r="C2996" s="5" t="s">
        <v>12647</v>
      </c>
      <c r="D2996" s="5">
        <v>72</v>
      </c>
    </row>
    <row r="2997" spans="1:4" x14ac:dyDescent="0.3">
      <c r="A2997" s="5">
        <v>2996</v>
      </c>
      <c r="B2997" s="8" t="s">
        <v>2994</v>
      </c>
      <c r="C2997" s="5" t="s">
        <v>12647</v>
      </c>
      <c r="D2997" s="5">
        <v>72</v>
      </c>
    </row>
    <row r="2998" spans="1:4" x14ac:dyDescent="0.3">
      <c r="A2998" s="5">
        <v>2997</v>
      </c>
      <c r="B2998" s="8" t="s">
        <v>2995</v>
      </c>
      <c r="C2998" s="5" t="s">
        <v>12647</v>
      </c>
      <c r="D2998" s="5">
        <v>72</v>
      </c>
    </row>
    <row r="2999" spans="1:4" x14ac:dyDescent="0.3">
      <c r="A2999" s="5">
        <v>2998</v>
      </c>
      <c r="B2999" s="8" t="s">
        <v>2996</v>
      </c>
      <c r="C2999" s="5" t="s">
        <v>12647</v>
      </c>
      <c r="D2999" s="5">
        <v>72</v>
      </c>
    </row>
    <row r="3000" spans="1:4" x14ac:dyDescent="0.3">
      <c r="A3000" s="5">
        <v>2999</v>
      </c>
      <c r="B3000" s="8" t="s">
        <v>2997</v>
      </c>
      <c r="C3000" s="5" t="s">
        <v>12647</v>
      </c>
      <c r="D3000" s="5">
        <v>72</v>
      </c>
    </row>
    <row r="3001" spans="1:4" x14ac:dyDescent="0.3">
      <c r="A3001" s="5">
        <v>3000</v>
      </c>
      <c r="B3001" s="8" t="s">
        <v>2998</v>
      </c>
      <c r="C3001" s="5" t="s">
        <v>12647</v>
      </c>
      <c r="D3001" s="5">
        <v>72</v>
      </c>
    </row>
    <row r="3002" spans="1:4" x14ac:dyDescent="0.3">
      <c r="A3002" s="5">
        <v>3001</v>
      </c>
      <c r="B3002" s="8" t="s">
        <v>2999</v>
      </c>
      <c r="C3002" s="5" t="s">
        <v>12647</v>
      </c>
      <c r="D3002" s="5">
        <v>72</v>
      </c>
    </row>
    <row r="3003" spans="1:4" x14ac:dyDescent="0.3">
      <c r="A3003" s="5">
        <v>3002</v>
      </c>
      <c r="B3003" s="8" t="s">
        <v>3000</v>
      </c>
      <c r="C3003" s="5" t="s">
        <v>12647</v>
      </c>
      <c r="D3003" s="5">
        <v>72</v>
      </c>
    </row>
    <row r="3004" spans="1:4" x14ac:dyDescent="0.3">
      <c r="A3004" s="5">
        <v>3003</v>
      </c>
      <c r="B3004" s="8" t="s">
        <v>3001</v>
      </c>
      <c r="C3004" s="5" t="s">
        <v>12647</v>
      </c>
      <c r="D3004" s="5">
        <v>72</v>
      </c>
    </row>
    <row r="3005" spans="1:4" x14ac:dyDescent="0.3">
      <c r="A3005" s="5">
        <v>3004</v>
      </c>
      <c r="B3005" s="8" t="s">
        <v>3002</v>
      </c>
      <c r="C3005" s="5" t="s">
        <v>12647</v>
      </c>
      <c r="D3005" s="5">
        <v>72</v>
      </c>
    </row>
    <row r="3006" spans="1:4" x14ac:dyDescent="0.3">
      <c r="A3006" s="5">
        <v>3005</v>
      </c>
      <c r="B3006" s="8" t="s">
        <v>3003</v>
      </c>
      <c r="C3006" s="5" t="s">
        <v>12647</v>
      </c>
      <c r="D3006" s="5">
        <v>72</v>
      </c>
    </row>
    <row r="3007" spans="1:4" x14ac:dyDescent="0.3">
      <c r="A3007" s="5">
        <v>3006</v>
      </c>
      <c r="B3007" s="8" t="s">
        <v>3004</v>
      </c>
      <c r="C3007" s="5" t="s">
        <v>12647</v>
      </c>
      <c r="D3007" s="5">
        <v>72</v>
      </c>
    </row>
    <row r="3008" spans="1:4" x14ac:dyDescent="0.3">
      <c r="A3008" s="5">
        <v>3007</v>
      </c>
      <c r="B3008" s="8" t="s">
        <v>3005</v>
      </c>
      <c r="C3008" s="5" t="s">
        <v>12647</v>
      </c>
      <c r="D3008" s="5">
        <v>72</v>
      </c>
    </row>
    <row r="3009" spans="1:4" x14ac:dyDescent="0.3">
      <c r="A3009" s="5">
        <v>3008</v>
      </c>
      <c r="B3009" s="8" t="s">
        <v>3006</v>
      </c>
      <c r="C3009" s="5" t="s">
        <v>12647</v>
      </c>
      <c r="D3009" s="5">
        <v>72</v>
      </c>
    </row>
    <row r="3010" spans="1:4" x14ac:dyDescent="0.3">
      <c r="A3010" s="5">
        <v>3009</v>
      </c>
      <c r="B3010" s="8" t="s">
        <v>3012</v>
      </c>
      <c r="C3010" s="5" t="s">
        <v>12647</v>
      </c>
      <c r="D3010" s="5">
        <v>72</v>
      </c>
    </row>
    <row r="3011" spans="1:4" x14ac:dyDescent="0.3">
      <c r="A3011" s="5">
        <v>3010</v>
      </c>
      <c r="B3011" s="8" t="s">
        <v>3007</v>
      </c>
      <c r="C3011" s="5" t="s">
        <v>12647</v>
      </c>
      <c r="D3011" s="5">
        <v>72</v>
      </c>
    </row>
    <row r="3012" spans="1:4" x14ac:dyDescent="0.3">
      <c r="A3012" s="5">
        <v>3011</v>
      </c>
      <c r="B3012" s="8" t="s">
        <v>3011</v>
      </c>
      <c r="C3012" s="5" t="s">
        <v>12647</v>
      </c>
      <c r="D3012" s="5">
        <v>72</v>
      </c>
    </row>
    <row r="3013" spans="1:4" x14ac:dyDescent="0.3">
      <c r="A3013" s="5">
        <v>3012</v>
      </c>
      <c r="B3013" s="8" t="s">
        <v>3008</v>
      </c>
      <c r="C3013" s="5" t="s">
        <v>12647</v>
      </c>
      <c r="D3013" s="5">
        <v>72</v>
      </c>
    </row>
    <row r="3014" spans="1:4" x14ac:dyDescent="0.3">
      <c r="A3014" s="5">
        <v>3013</v>
      </c>
      <c r="B3014" s="8" t="s">
        <v>3009</v>
      </c>
      <c r="C3014" s="5" t="s">
        <v>12647</v>
      </c>
      <c r="D3014" s="5">
        <v>72</v>
      </c>
    </row>
    <row r="3015" spans="1:4" x14ac:dyDescent="0.3">
      <c r="A3015" s="5">
        <v>3014</v>
      </c>
      <c r="B3015" s="8" t="s">
        <v>3010</v>
      </c>
      <c r="C3015" s="5" t="s">
        <v>12647</v>
      </c>
      <c r="D3015" s="5">
        <v>72</v>
      </c>
    </row>
    <row r="3016" spans="1:4" x14ac:dyDescent="0.3">
      <c r="A3016" s="5">
        <v>3015</v>
      </c>
      <c r="B3016" s="8" t="s">
        <v>3013</v>
      </c>
      <c r="C3016" s="5" t="s">
        <v>12647</v>
      </c>
      <c r="D3016" s="5">
        <v>72</v>
      </c>
    </row>
    <row r="3017" spans="1:4" x14ac:dyDescent="0.3">
      <c r="A3017" s="5">
        <v>3016</v>
      </c>
      <c r="B3017" s="8" t="s">
        <v>3014</v>
      </c>
      <c r="C3017" s="5" t="s">
        <v>12647</v>
      </c>
      <c r="D3017" s="5">
        <v>72</v>
      </c>
    </row>
    <row r="3018" spans="1:4" x14ac:dyDescent="0.3">
      <c r="A3018" s="5">
        <v>3017</v>
      </c>
      <c r="B3018" s="8" t="s">
        <v>3015</v>
      </c>
      <c r="C3018" s="5" t="s">
        <v>12647</v>
      </c>
      <c r="D3018" s="5">
        <v>72</v>
      </c>
    </row>
    <row r="3019" spans="1:4" x14ac:dyDescent="0.3">
      <c r="A3019" s="5">
        <v>3018</v>
      </c>
      <c r="B3019" s="8" t="s">
        <v>3016</v>
      </c>
      <c r="C3019" s="5" t="s">
        <v>12647</v>
      </c>
      <c r="D3019" s="5">
        <v>72</v>
      </c>
    </row>
    <row r="3020" spans="1:4" x14ac:dyDescent="0.3">
      <c r="A3020" s="5">
        <v>3019</v>
      </c>
      <c r="B3020" s="8" t="s">
        <v>3017</v>
      </c>
      <c r="C3020" s="5" t="s">
        <v>12647</v>
      </c>
      <c r="D3020" s="5">
        <v>72</v>
      </c>
    </row>
    <row r="3021" spans="1:4" x14ac:dyDescent="0.3">
      <c r="A3021" s="5">
        <v>3020</v>
      </c>
      <c r="B3021" s="8" t="s">
        <v>3018</v>
      </c>
      <c r="C3021" s="5" t="s">
        <v>12647</v>
      </c>
      <c r="D3021" s="5">
        <v>72</v>
      </c>
    </row>
    <row r="3022" spans="1:4" x14ac:dyDescent="0.3">
      <c r="A3022" s="5">
        <v>3021</v>
      </c>
      <c r="B3022" s="8" t="s">
        <v>3019</v>
      </c>
      <c r="C3022" s="5" t="s">
        <v>12647</v>
      </c>
      <c r="D3022" s="5">
        <v>72</v>
      </c>
    </row>
    <row r="3023" spans="1:4" x14ac:dyDescent="0.3">
      <c r="A3023" s="5">
        <v>3022</v>
      </c>
      <c r="B3023" s="8" t="s">
        <v>3020</v>
      </c>
      <c r="C3023" s="5" t="s">
        <v>12647</v>
      </c>
      <c r="D3023" s="5">
        <v>72</v>
      </c>
    </row>
    <row r="3024" spans="1:4" x14ac:dyDescent="0.3">
      <c r="A3024" s="5">
        <v>3023</v>
      </c>
      <c r="B3024" s="8" t="s">
        <v>3021</v>
      </c>
      <c r="C3024" s="5" t="s">
        <v>12647</v>
      </c>
      <c r="D3024" s="5">
        <v>72</v>
      </c>
    </row>
    <row r="3025" spans="1:4" x14ac:dyDescent="0.3">
      <c r="A3025" s="5">
        <v>3024</v>
      </c>
      <c r="B3025" s="8" t="s">
        <v>3022</v>
      </c>
      <c r="C3025" s="5" t="s">
        <v>12647</v>
      </c>
      <c r="D3025" s="5">
        <v>72</v>
      </c>
    </row>
    <row r="3026" spans="1:4" x14ac:dyDescent="0.3">
      <c r="A3026" s="5">
        <v>3025</v>
      </c>
      <c r="B3026" s="8" t="s">
        <v>3024</v>
      </c>
      <c r="C3026" s="5" t="s">
        <v>12647</v>
      </c>
      <c r="D3026" s="5">
        <v>73</v>
      </c>
    </row>
    <row r="3027" spans="1:4" x14ac:dyDescent="0.3">
      <c r="A3027" s="5">
        <v>3026</v>
      </c>
      <c r="B3027" s="8" t="s">
        <v>3023</v>
      </c>
      <c r="C3027" s="5" t="s">
        <v>12647</v>
      </c>
      <c r="D3027" s="5">
        <v>73</v>
      </c>
    </row>
    <row r="3028" spans="1:4" x14ac:dyDescent="0.3">
      <c r="A3028" s="5">
        <v>3027</v>
      </c>
      <c r="B3028" s="8" t="s">
        <v>3025</v>
      </c>
      <c r="C3028" s="5" t="s">
        <v>12647</v>
      </c>
      <c r="D3028" s="5">
        <v>73</v>
      </c>
    </row>
    <row r="3029" spans="1:4" x14ac:dyDescent="0.3">
      <c r="A3029" s="5">
        <v>3028</v>
      </c>
      <c r="B3029" s="8" t="s">
        <v>3026</v>
      </c>
      <c r="C3029" s="5" t="s">
        <v>12647</v>
      </c>
      <c r="D3029" s="5">
        <v>73</v>
      </c>
    </row>
    <row r="3030" spans="1:4" x14ac:dyDescent="0.3">
      <c r="A3030" s="5">
        <v>3029</v>
      </c>
      <c r="B3030" s="8" t="s">
        <v>3027</v>
      </c>
      <c r="C3030" s="5" t="s">
        <v>12647</v>
      </c>
      <c r="D3030" s="5">
        <v>73</v>
      </c>
    </row>
    <row r="3031" spans="1:4" x14ac:dyDescent="0.3">
      <c r="A3031" s="5">
        <v>3030</v>
      </c>
      <c r="B3031" s="8" t="s">
        <v>3028</v>
      </c>
      <c r="C3031" s="5" t="s">
        <v>12647</v>
      </c>
      <c r="D3031" s="5">
        <v>73</v>
      </c>
    </row>
    <row r="3032" spans="1:4" x14ac:dyDescent="0.3">
      <c r="A3032" s="5">
        <v>3031</v>
      </c>
      <c r="B3032" s="8" t="s">
        <v>3029</v>
      </c>
      <c r="C3032" s="5" t="s">
        <v>12647</v>
      </c>
      <c r="D3032" s="5">
        <v>73</v>
      </c>
    </row>
    <row r="3033" spans="1:4" x14ac:dyDescent="0.3">
      <c r="A3033" s="5">
        <v>3032</v>
      </c>
      <c r="B3033" s="8" t="s">
        <v>3030</v>
      </c>
      <c r="C3033" s="5" t="s">
        <v>12647</v>
      </c>
      <c r="D3033" s="5">
        <v>73</v>
      </c>
    </row>
    <row r="3034" spans="1:4" x14ac:dyDescent="0.3">
      <c r="A3034" s="5">
        <v>3033</v>
      </c>
      <c r="B3034" s="8" t="s">
        <v>3034</v>
      </c>
      <c r="C3034" s="5" t="s">
        <v>12647</v>
      </c>
      <c r="D3034" s="5">
        <v>73</v>
      </c>
    </row>
    <row r="3035" spans="1:4" x14ac:dyDescent="0.3">
      <c r="A3035" s="5">
        <v>3034</v>
      </c>
      <c r="B3035" s="8" t="s">
        <v>3031</v>
      </c>
      <c r="C3035" s="5" t="s">
        <v>12647</v>
      </c>
      <c r="D3035" s="5">
        <v>73</v>
      </c>
    </row>
    <row r="3036" spans="1:4" x14ac:dyDescent="0.3">
      <c r="A3036" s="5">
        <v>3035</v>
      </c>
      <c r="B3036" s="8" t="s">
        <v>3032</v>
      </c>
      <c r="C3036" s="5" t="s">
        <v>12647</v>
      </c>
      <c r="D3036" s="5">
        <v>73</v>
      </c>
    </row>
    <row r="3037" spans="1:4" x14ac:dyDescent="0.3">
      <c r="A3037" s="5">
        <v>3036</v>
      </c>
      <c r="B3037" s="8" t="s">
        <v>3033</v>
      </c>
      <c r="C3037" s="5" t="s">
        <v>12647</v>
      </c>
      <c r="D3037" s="5">
        <v>73</v>
      </c>
    </row>
    <row r="3038" spans="1:4" x14ac:dyDescent="0.3">
      <c r="A3038" s="5">
        <v>3037</v>
      </c>
      <c r="B3038" s="8" t="s">
        <v>3035</v>
      </c>
      <c r="C3038" s="5" t="s">
        <v>12647</v>
      </c>
      <c r="D3038" s="5">
        <v>73</v>
      </c>
    </row>
    <row r="3039" spans="1:4" x14ac:dyDescent="0.3">
      <c r="A3039" s="5">
        <v>3038</v>
      </c>
      <c r="B3039" s="8" t="s">
        <v>3036</v>
      </c>
      <c r="C3039" s="5" t="s">
        <v>12647</v>
      </c>
      <c r="D3039" s="5">
        <v>73</v>
      </c>
    </row>
    <row r="3040" spans="1:4" x14ac:dyDescent="0.3">
      <c r="A3040" s="5">
        <v>3039</v>
      </c>
      <c r="B3040" s="8" t="s">
        <v>3037</v>
      </c>
      <c r="C3040" s="5" t="s">
        <v>12647</v>
      </c>
      <c r="D3040" s="5">
        <v>73</v>
      </c>
    </row>
    <row r="3041" spans="1:4" x14ac:dyDescent="0.3">
      <c r="A3041" s="5">
        <v>3040</v>
      </c>
      <c r="B3041" s="8" t="s">
        <v>3038</v>
      </c>
      <c r="C3041" s="5" t="s">
        <v>12647</v>
      </c>
      <c r="D3041" s="5">
        <v>73</v>
      </c>
    </row>
    <row r="3042" spans="1:4" x14ac:dyDescent="0.3">
      <c r="A3042" s="5">
        <v>3041</v>
      </c>
      <c r="B3042" s="8" t="s">
        <v>3039</v>
      </c>
      <c r="C3042" s="5" t="s">
        <v>12647</v>
      </c>
      <c r="D3042" s="5">
        <v>73</v>
      </c>
    </row>
    <row r="3043" spans="1:4" x14ac:dyDescent="0.3">
      <c r="A3043" s="5">
        <v>3042</v>
      </c>
      <c r="B3043" s="8" t="s">
        <v>3040</v>
      </c>
      <c r="C3043" s="5" t="s">
        <v>12647</v>
      </c>
      <c r="D3043" s="5">
        <v>73</v>
      </c>
    </row>
    <row r="3044" spans="1:4" x14ac:dyDescent="0.3">
      <c r="A3044" s="5">
        <v>3043</v>
      </c>
      <c r="B3044" s="8" t="s">
        <v>3041</v>
      </c>
      <c r="C3044" s="5" t="s">
        <v>12647</v>
      </c>
      <c r="D3044" s="5">
        <v>73</v>
      </c>
    </row>
    <row r="3045" spans="1:4" x14ac:dyDescent="0.3">
      <c r="A3045" s="5">
        <v>3044</v>
      </c>
      <c r="B3045" s="8" t="s">
        <v>3042</v>
      </c>
      <c r="C3045" s="5" t="s">
        <v>12647</v>
      </c>
      <c r="D3045" s="5">
        <v>73</v>
      </c>
    </row>
    <row r="3046" spans="1:4" x14ac:dyDescent="0.3">
      <c r="A3046" s="5">
        <v>3045</v>
      </c>
      <c r="B3046" s="8" t="s">
        <v>3044</v>
      </c>
      <c r="C3046" s="5" t="s">
        <v>12647</v>
      </c>
      <c r="D3046" s="5">
        <v>73</v>
      </c>
    </row>
    <row r="3047" spans="1:4" x14ac:dyDescent="0.3">
      <c r="A3047" s="5">
        <v>3046</v>
      </c>
      <c r="B3047" s="8" t="s">
        <v>3043</v>
      </c>
      <c r="C3047" s="5" t="s">
        <v>12647</v>
      </c>
      <c r="D3047" s="5">
        <v>73</v>
      </c>
    </row>
    <row r="3048" spans="1:4" x14ac:dyDescent="0.3">
      <c r="A3048" s="5">
        <v>3047</v>
      </c>
      <c r="B3048" s="8" t="s">
        <v>3045</v>
      </c>
      <c r="C3048" s="5" t="s">
        <v>12647</v>
      </c>
      <c r="D3048" s="5">
        <v>73</v>
      </c>
    </row>
    <row r="3049" spans="1:4" x14ac:dyDescent="0.3">
      <c r="A3049" s="5">
        <v>3048</v>
      </c>
      <c r="B3049" s="8" t="s">
        <v>3046</v>
      </c>
      <c r="C3049" s="5" t="s">
        <v>12647</v>
      </c>
      <c r="D3049" s="5">
        <v>73</v>
      </c>
    </row>
    <row r="3050" spans="1:4" x14ac:dyDescent="0.3">
      <c r="A3050" s="5">
        <v>3049</v>
      </c>
      <c r="B3050" s="8" t="s">
        <v>3053</v>
      </c>
      <c r="C3050" s="5" t="s">
        <v>12647</v>
      </c>
      <c r="D3050" s="5">
        <v>73</v>
      </c>
    </row>
    <row r="3051" spans="1:4" x14ac:dyDescent="0.3">
      <c r="A3051" s="5">
        <v>3050</v>
      </c>
      <c r="B3051" s="8" t="s">
        <v>3054</v>
      </c>
      <c r="C3051" s="5" t="s">
        <v>12647</v>
      </c>
      <c r="D3051" s="5">
        <v>73</v>
      </c>
    </row>
    <row r="3052" spans="1:4" x14ac:dyDescent="0.3">
      <c r="A3052" s="5">
        <v>3051</v>
      </c>
      <c r="B3052" s="8" t="s">
        <v>3047</v>
      </c>
      <c r="C3052" s="5" t="s">
        <v>12647</v>
      </c>
      <c r="D3052" s="5">
        <v>73</v>
      </c>
    </row>
    <row r="3053" spans="1:4" x14ac:dyDescent="0.3">
      <c r="A3053" s="5">
        <v>3052</v>
      </c>
      <c r="B3053" s="8" t="s">
        <v>3048</v>
      </c>
      <c r="C3053" s="5" t="s">
        <v>12647</v>
      </c>
      <c r="D3053" s="5">
        <v>73</v>
      </c>
    </row>
    <row r="3054" spans="1:4" x14ac:dyDescent="0.3">
      <c r="A3054" s="5">
        <v>3053</v>
      </c>
      <c r="B3054" s="8" t="s">
        <v>3049</v>
      </c>
      <c r="C3054" s="5" t="s">
        <v>12647</v>
      </c>
      <c r="D3054" s="5">
        <v>73</v>
      </c>
    </row>
    <row r="3055" spans="1:4" x14ac:dyDescent="0.3">
      <c r="A3055" s="5">
        <v>3054</v>
      </c>
      <c r="B3055" s="8" t="s">
        <v>3050</v>
      </c>
      <c r="C3055" s="5" t="s">
        <v>12647</v>
      </c>
      <c r="D3055" s="5">
        <v>73</v>
      </c>
    </row>
    <row r="3056" spans="1:4" x14ac:dyDescent="0.3">
      <c r="A3056" s="5">
        <v>3055</v>
      </c>
      <c r="B3056" s="8" t="s">
        <v>3051</v>
      </c>
      <c r="C3056" s="5" t="s">
        <v>12647</v>
      </c>
      <c r="D3056" s="5">
        <v>73</v>
      </c>
    </row>
    <row r="3057" spans="1:4" x14ac:dyDescent="0.3">
      <c r="A3057" s="5">
        <v>3056</v>
      </c>
      <c r="B3057" s="8" t="s">
        <v>3052</v>
      </c>
      <c r="C3057" s="5" t="s">
        <v>12647</v>
      </c>
      <c r="D3057" s="5">
        <v>73</v>
      </c>
    </row>
    <row r="3058" spans="1:4" x14ac:dyDescent="0.3">
      <c r="A3058" s="5">
        <v>3057</v>
      </c>
      <c r="B3058" s="8" t="s">
        <v>3055</v>
      </c>
      <c r="C3058" s="5" t="s">
        <v>12647</v>
      </c>
      <c r="D3058" s="5">
        <v>73</v>
      </c>
    </row>
    <row r="3059" spans="1:4" x14ac:dyDescent="0.3">
      <c r="A3059" s="5">
        <v>3058</v>
      </c>
      <c r="B3059" s="8" t="s">
        <v>3056</v>
      </c>
      <c r="C3059" s="5" t="s">
        <v>12647</v>
      </c>
      <c r="D3059" s="5">
        <v>73</v>
      </c>
    </row>
    <row r="3060" spans="1:4" x14ac:dyDescent="0.3">
      <c r="A3060" s="5">
        <v>3059</v>
      </c>
      <c r="B3060" s="8" t="s">
        <v>3057</v>
      </c>
      <c r="C3060" s="5" t="s">
        <v>12647</v>
      </c>
      <c r="D3060" s="5">
        <v>73</v>
      </c>
    </row>
    <row r="3061" spans="1:4" x14ac:dyDescent="0.3">
      <c r="A3061" s="5">
        <v>3060</v>
      </c>
      <c r="B3061" s="8" t="s">
        <v>3058</v>
      </c>
      <c r="C3061" s="5" t="s">
        <v>12647</v>
      </c>
      <c r="D3061" s="5">
        <v>73</v>
      </c>
    </row>
    <row r="3062" spans="1:4" x14ac:dyDescent="0.3">
      <c r="A3062" s="5">
        <v>3061</v>
      </c>
      <c r="B3062" s="8" t="s">
        <v>3064</v>
      </c>
      <c r="C3062" s="5" t="s">
        <v>12647</v>
      </c>
      <c r="D3062" s="5">
        <v>73</v>
      </c>
    </row>
    <row r="3063" spans="1:4" x14ac:dyDescent="0.3">
      <c r="A3063" s="5">
        <v>3062</v>
      </c>
      <c r="B3063" s="8" t="s">
        <v>3059</v>
      </c>
      <c r="C3063" s="5" t="s">
        <v>12647</v>
      </c>
      <c r="D3063" s="5">
        <v>73</v>
      </c>
    </row>
    <row r="3064" spans="1:4" x14ac:dyDescent="0.3">
      <c r="A3064" s="5">
        <v>3063</v>
      </c>
      <c r="B3064" s="8" t="s">
        <v>3060</v>
      </c>
      <c r="C3064" s="5" t="s">
        <v>12647</v>
      </c>
      <c r="D3064" s="5">
        <v>73</v>
      </c>
    </row>
    <row r="3065" spans="1:4" x14ac:dyDescent="0.3">
      <c r="A3065" s="5">
        <v>3064</v>
      </c>
      <c r="B3065" s="8" t="s">
        <v>3061</v>
      </c>
      <c r="C3065" s="5" t="s">
        <v>12647</v>
      </c>
      <c r="D3065" s="5">
        <v>73</v>
      </c>
    </row>
    <row r="3066" spans="1:4" x14ac:dyDescent="0.3">
      <c r="A3066" s="5">
        <v>3065</v>
      </c>
      <c r="B3066" s="8" t="s">
        <v>3062</v>
      </c>
      <c r="C3066" s="5" t="s">
        <v>12647</v>
      </c>
      <c r="D3066" s="5">
        <v>73</v>
      </c>
    </row>
    <row r="3067" spans="1:4" x14ac:dyDescent="0.3">
      <c r="A3067" s="5">
        <v>3066</v>
      </c>
      <c r="B3067" s="8" t="s">
        <v>3063</v>
      </c>
      <c r="C3067" s="5" t="s">
        <v>12647</v>
      </c>
      <c r="D3067" s="5">
        <v>73</v>
      </c>
    </row>
    <row r="3068" spans="1:4" x14ac:dyDescent="0.3">
      <c r="A3068" s="5">
        <v>3067</v>
      </c>
      <c r="B3068" s="8" t="s">
        <v>3065</v>
      </c>
      <c r="C3068" s="5" t="s">
        <v>12647</v>
      </c>
      <c r="D3068" s="5">
        <v>74</v>
      </c>
    </row>
    <row r="3069" spans="1:4" x14ac:dyDescent="0.3">
      <c r="A3069" s="5">
        <v>3068</v>
      </c>
      <c r="B3069" s="8" t="s">
        <v>3066</v>
      </c>
      <c r="C3069" s="5" t="s">
        <v>12647</v>
      </c>
      <c r="D3069" s="5">
        <v>74</v>
      </c>
    </row>
    <row r="3070" spans="1:4" x14ac:dyDescent="0.3">
      <c r="A3070" s="5">
        <v>3069</v>
      </c>
      <c r="B3070" s="8" t="s">
        <v>3067</v>
      </c>
      <c r="C3070" s="5" t="s">
        <v>12647</v>
      </c>
      <c r="D3070" s="5">
        <v>74</v>
      </c>
    </row>
    <row r="3071" spans="1:4" x14ac:dyDescent="0.3">
      <c r="A3071" s="5">
        <v>3070</v>
      </c>
      <c r="B3071" s="8" t="s">
        <v>3068</v>
      </c>
      <c r="C3071" s="5" t="s">
        <v>12647</v>
      </c>
      <c r="D3071" s="5">
        <v>74</v>
      </c>
    </row>
    <row r="3072" spans="1:4" x14ac:dyDescent="0.3">
      <c r="A3072" s="5">
        <v>3071</v>
      </c>
      <c r="B3072" s="8" t="s">
        <v>3069</v>
      </c>
      <c r="C3072" s="5" t="s">
        <v>12647</v>
      </c>
      <c r="D3072" s="5">
        <v>74</v>
      </c>
    </row>
    <row r="3073" spans="1:4" x14ac:dyDescent="0.3">
      <c r="A3073" s="5">
        <v>3072</v>
      </c>
      <c r="B3073" s="8" t="s">
        <v>3070</v>
      </c>
      <c r="C3073" s="5" t="s">
        <v>12647</v>
      </c>
      <c r="D3073" s="5">
        <v>74</v>
      </c>
    </row>
    <row r="3074" spans="1:4" x14ac:dyDescent="0.3">
      <c r="A3074" s="5">
        <v>3073</v>
      </c>
      <c r="B3074" s="8" t="s">
        <v>3071</v>
      </c>
      <c r="C3074" s="5" t="s">
        <v>12647</v>
      </c>
      <c r="D3074" s="5">
        <v>74</v>
      </c>
    </row>
    <row r="3075" spans="1:4" x14ac:dyDescent="0.3">
      <c r="A3075" s="5">
        <v>3074</v>
      </c>
      <c r="B3075" s="8" t="s">
        <v>3072</v>
      </c>
      <c r="C3075" s="5" t="s">
        <v>12647</v>
      </c>
      <c r="D3075" s="5">
        <v>74</v>
      </c>
    </row>
    <row r="3076" spans="1:4" x14ac:dyDescent="0.3">
      <c r="A3076" s="5">
        <v>3075</v>
      </c>
      <c r="B3076" s="8" t="s">
        <v>3076</v>
      </c>
      <c r="C3076" s="5" t="s">
        <v>12647</v>
      </c>
      <c r="D3076" s="5">
        <v>74</v>
      </c>
    </row>
    <row r="3077" spans="1:4" x14ac:dyDescent="0.3">
      <c r="A3077" s="5">
        <v>3076</v>
      </c>
      <c r="B3077" s="8" t="s">
        <v>3073</v>
      </c>
      <c r="C3077" s="5" t="s">
        <v>12647</v>
      </c>
      <c r="D3077" s="5">
        <v>74</v>
      </c>
    </row>
    <row r="3078" spans="1:4" x14ac:dyDescent="0.3">
      <c r="A3078" s="5">
        <v>3077</v>
      </c>
      <c r="B3078" s="8" t="s">
        <v>3074</v>
      </c>
      <c r="C3078" s="5" t="s">
        <v>12647</v>
      </c>
      <c r="D3078" s="5">
        <v>74</v>
      </c>
    </row>
    <row r="3079" spans="1:4" x14ac:dyDescent="0.3">
      <c r="A3079" s="5">
        <v>3078</v>
      </c>
      <c r="B3079" s="8" t="s">
        <v>3075</v>
      </c>
      <c r="C3079" s="5" t="s">
        <v>12647</v>
      </c>
      <c r="D3079" s="5">
        <v>74</v>
      </c>
    </row>
    <row r="3080" spans="1:4" x14ac:dyDescent="0.3">
      <c r="A3080" s="5">
        <v>3079</v>
      </c>
      <c r="B3080" s="8" t="s">
        <v>3077</v>
      </c>
      <c r="C3080" s="5" t="s">
        <v>12647</v>
      </c>
      <c r="D3080" s="5">
        <v>74</v>
      </c>
    </row>
    <row r="3081" spans="1:4" x14ac:dyDescent="0.3">
      <c r="A3081" s="5">
        <v>3080</v>
      </c>
      <c r="B3081" s="8" t="s">
        <v>3078</v>
      </c>
      <c r="C3081" s="5" t="s">
        <v>12647</v>
      </c>
      <c r="D3081" s="5">
        <v>74</v>
      </c>
    </row>
    <row r="3082" spans="1:4" x14ac:dyDescent="0.3">
      <c r="A3082" s="5">
        <v>3081</v>
      </c>
      <c r="B3082" s="8" t="s">
        <v>3083</v>
      </c>
      <c r="C3082" s="5" t="s">
        <v>12647</v>
      </c>
      <c r="D3082" s="5">
        <v>74</v>
      </c>
    </row>
    <row r="3083" spans="1:4" x14ac:dyDescent="0.3">
      <c r="A3083" s="5">
        <v>3082</v>
      </c>
      <c r="B3083" s="8" t="s">
        <v>3079</v>
      </c>
      <c r="C3083" s="5" t="s">
        <v>12647</v>
      </c>
      <c r="D3083" s="5">
        <v>74</v>
      </c>
    </row>
    <row r="3084" spans="1:4" x14ac:dyDescent="0.3">
      <c r="A3084" s="5">
        <v>3083</v>
      </c>
      <c r="B3084" s="8" t="s">
        <v>3080</v>
      </c>
      <c r="C3084" s="5" t="s">
        <v>12647</v>
      </c>
      <c r="D3084" s="5">
        <v>74</v>
      </c>
    </row>
    <row r="3085" spans="1:4" x14ac:dyDescent="0.3">
      <c r="A3085" s="5">
        <v>3084</v>
      </c>
      <c r="B3085" s="8" t="s">
        <v>3081</v>
      </c>
      <c r="C3085" s="5" t="s">
        <v>12647</v>
      </c>
      <c r="D3085" s="5">
        <v>74</v>
      </c>
    </row>
    <row r="3086" spans="1:4" x14ac:dyDescent="0.3">
      <c r="A3086" s="5">
        <v>3085</v>
      </c>
      <c r="B3086" s="8" t="s">
        <v>3082</v>
      </c>
      <c r="C3086" s="5" t="s">
        <v>12647</v>
      </c>
      <c r="D3086" s="5">
        <v>74</v>
      </c>
    </row>
    <row r="3087" spans="1:4" x14ac:dyDescent="0.3">
      <c r="A3087" s="5">
        <v>3086</v>
      </c>
      <c r="B3087" s="8" t="s">
        <v>3084</v>
      </c>
      <c r="C3087" s="5" t="s">
        <v>12647</v>
      </c>
      <c r="D3087" s="5">
        <v>74</v>
      </c>
    </row>
    <row r="3088" spans="1:4" x14ac:dyDescent="0.3">
      <c r="A3088" s="5">
        <v>3087</v>
      </c>
      <c r="B3088" s="8" t="s">
        <v>3085</v>
      </c>
      <c r="C3088" s="5" t="s">
        <v>12647</v>
      </c>
      <c r="D3088" s="5">
        <v>74</v>
      </c>
    </row>
    <row r="3089" spans="1:4" x14ac:dyDescent="0.3">
      <c r="A3089" s="5">
        <v>3088</v>
      </c>
      <c r="B3089" s="8" t="s">
        <v>3086</v>
      </c>
      <c r="C3089" s="5" t="s">
        <v>12647</v>
      </c>
      <c r="D3089" s="5">
        <v>74</v>
      </c>
    </row>
    <row r="3090" spans="1:4" x14ac:dyDescent="0.3">
      <c r="A3090" s="5">
        <v>3089</v>
      </c>
      <c r="B3090" s="8" t="s">
        <v>3087</v>
      </c>
      <c r="C3090" s="5" t="s">
        <v>12647</v>
      </c>
      <c r="D3090" s="5">
        <v>74</v>
      </c>
    </row>
    <row r="3091" spans="1:4" x14ac:dyDescent="0.3">
      <c r="A3091" s="5">
        <v>3090</v>
      </c>
      <c r="B3091" s="8" t="s">
        <v>3088</v>
      </c>
      <c r="C3091" s="5" t="s">
        <v>12647</v>
      </c>
      <c r="D3091" s="5">
        <v>74</v>
      </c>
    </row>
    <row r="3092" spans="1:4" x14ac:dyDescent="0.3">
      <c r="A3092" s="5">
        <v>3091</v>
      </c>
      <c r="B3092" s="8" t="s">
        <v>3089</v>
      </c>
      <c r="C3092" s="5" t="s">
        <v>12647</v>
      </c>
      <c r="D3092" s="5">
        <v>74</v>
      </c>
    </row>
    <row r="3093" spans="1:4" x14ac:dyDescent="0.3">
      <c r="A3093" s="5">
        <v>3092</v>
      </c>
      <c r="B3093" s="8" t="s">
        <v>3090</v>
      </c>
      <c r="C3093" s="5" t="s">
        <v>12647</v>
      </c>
      <c r="D3093" s="5">
        <v>74</v>
      </c>
    </row>
    <row r="3094" spans="1:4" x14ac:dyDescent="0.3">
      <c r="A3094" s="5">
        <v>3093</v>
      </c>
      <c r="B3094" s="8" t="s">
        <v>3091</v>
      </c>
      <c r="C3094" s="5" t="s">
        <v>12647</v>
      </c>
      <c r="D3094" s="5">
        <v>74</v>
      </c>
    </row>
    <row r="3095" spans="1:4" x14ac:dyDescent="0.3">
      <c r="A3095" s="5">
        <v>3094</v>
      </c>
      <c r="B3095" s="8" t="s">
        <v>3092</v>
      </c>
      <c r="C3095" s="5" t="s">
        <v>12647</v>
      </c>
      <c r="D3095" s="5">
        <v>74</v>
      </c>
    </row>
    <row r="3096" spans="1:4" x14ac:dyDescent="0.3">
      <c r="A3096" s="5">
        <v>3095</v>
      </c>
      <c r="B3096" s="8" t="s">
        <v>3093</v>
      </c>
      <c r="C3096" s="5" t="s">
        <v>12647</v>
      </c>
      <c r="D3096" s="5">
        <v>74</v>
      </c>
    </row>
    <row r="3097" spans="1:4" x14ac:dyDescent="0.3">
      <c r="A3097" s="5">
        <v>3096</v>
      </c>
      <c r="B3097" s="8" t="s">
        <v>3094</v>
      </c>
      <c r="C3097" s="5" t="s">
        <v>12647</v>
      </c>
      <c r="D3097" s="5">
        <v>74</v>
      </c>
    </row>
    <row r="3098" spans="1:4" x14ac:dyDescent="0.3">
      <c r="A3098" s="5">
        <v>3097</v>
      </c>
      <c r="B3098" s="8" t="s">
        <v>3095</v>
      </c>
      <c r="C3098" s="5" t="s">
        <v>12647</v>
      </c>
      <c r="D3098" s="5">
        <v>74</v>
      </c>
    </row>
    <row r="3099" spans="1:4" x14ac:dyDescent="0.3">
      <c r="A3099" s="5">
        <v>3098</v>
      </c>
      <c r="B3099" s="8" t="s">
        <v>3096</v>
      </c>
      <c r="C3099" s="5" t="s">
        <v>12647</v>
      </c>
      <c r="D3099" s="5">
        <v>74</v>
      </c>
    </row>
    <row r="3100" spans="1:4" x14ac:dyDescent="0.3">
      <c r="A3100" s="5">
        <v>3099</v>
      </c>
      <c r="B3100" s="8" t="s">
        <v>3097</v>
      </c>
      <c r="C3100" s="5" t="s">
        <v>12647</v>
      </c>
      <c r="D3100" s="5">
        <v>74</v>
      </c>
    </row>
    <row r="3101" spans="1:4" x14ac:dyDescent="0.3">
      <c r="A3101" s="5">
        <v>3100</v>
      </c>
      <c r="B3101" s="8" t="s">
        <v>3098</v>
      </c>
      <c r="C3101" s="5" t="s">
        <v>12647</v>
      </c>
      <c r="D3101" s="5">
        <v>74</v>
      </c>
    </row>
    <row r="3102" spans="1:4" x14ac:dyDescent="0.3">
      <c r="A3102" s="5">
        <v>3101</v>
      </c>
      <c r="B3102" s="8" t="s">
        <v>3099</v>
      </c>
      <c r="C3102" s="5" t="s">
        <v>12647</v>
      </c>
      <c r="D3102" s="5">
        <v>74</v>
      </c>
    </row>
    <row r="3103" spans="1:4" x14ac:dyDescent="0.3">
      <c r="A3103" s="5">
        <v>3102</v>
      </c>
      <c r="B3103" s="8" t="s">
        <v>3100</v>
      </c>
      <c r="C3103" s="5" t="s">
        <v>12647</v>
      </c>
      <c r="D3103" s="5">
        <v>74</v>
      </c>
    </row>
    <row r="3104" spans="1:4" x14ac:dyDescent="0.3">
      <c r="A3104" s="5">
        <v>3103</v>
      </c>
      <c r="B3104" s="8" t="s">
        <v>3101</v>
      </c>
      <c r="C3104" s="5" t="s">
        <v>12647</v>
      </c>
      <c r="D3104" s="5">
        <v>74</v>
      </c>
    </row>
    <row r="3105" spans="1:4" x14ac:dyDescent="0.3">
      <c r="A3105" s="5">
        <v>3104</v>
      </c>
      <c r="B3105" s="8" t="s">
        <v>3102</v>
      </c>
      <c r="C3105" s="5" t="s">
        <v>12647</v>
      </c>
      <c r="D3105" s="5">
        <v>74</v>
      </c>
    </row>
    <row r="3106" spans="1:4" x14ac:dyDescent="0.3">
      <c r="A3106" s="5">
        <v>3105</v>
      </c>
      <c r="B3106" s="8" t="s">
        <v>3103</v>
      </c>
      <c r="C3106" s="5" t="s">
        <v>12647</v>
      </c>
      <c r="D3106" s="5">
        <v>74</v>
      </c>
    </row>
    <row r="3107" spans="1:4" x14ac:dyDescent="0.3">
      <c r="A3107" s="5">
        <v>3106</v>
      </c>
      <c r="B3107" s="8" t="s">
        <v>3104</v>
      </c>
      <c r="C3107" s="5" t="s">
        <v>12647</v>
      </c>
      <c r="D3107" s="5">
        <v>74</v>
      </c>
    </row>
    <row r="3108" spans="1:4" x14ac:dyDescent="0.3">
      <c r="A3108" s="5">
        <v>3107</v>
      </c>
      <c r="B3108" s="8" t="s">
        <v>3105</v>
      </c>
      <c r="C3108" s="5" t="s">
        <v>12647</v>
      </c>
      <c r="D3108" s="5">
        <v>74</v>
      </c>
    </row>
    <row r="3109" spans="1:4" x14ac:dyDescent="0.3">
      <c r="A3109" s="5">
        <v>3108</v>
      </c>
      <c r="B3109" s="8" t="s">
        <v>3106</v>
      </c>
      <c r="C3109" s="5" t="s">
        <v>12647</v>
      </c>
      <c r="D3109" s="5">
        <v>74</v>
      </c>
    </row>
    <row r="3110" spans="1:4" x14ac:dyDescent="0.3">
      <c r="A3110" s="5">
        <v>3109</v>
      </c>
      <c r="B3110" s="8" t="s">
        <v>3107</v>
      </c>
      <c r="C3110" s="5" t="s">
        <v>12647</v>
      </c>
      <c r="D3110" s="5">
        <v>75</v>
      </c>
    </row>
    <row r="3111" spans="1:4" x14ac:dyDescent="0.3">
      <c r="A3111" s="5">
        <v>3110</v>
      </c>
      <c r="B3111" s="8" t="s">
        <v>3108</v>
      </c>
      <c r="C3111" s="5" t="s">
        <v>12647</v>
      </c>
      <c r="D3111" s="5">
        <v>75</v>
      </c>
    </row>
    <row r="3112" spans="1:4" x14ac:dyDescent="0.3">
      <c r="A3112" s="5">
        <v>3111</v>
      </c>
      <c r="B3112" s="8" t="s">
        <v>3109</v>
      </c>
      <c r="C3112" s="5" t="s">
        <v>12647</v>
      </c>
      <c r="D3112" s="5">
        <v>75</v>
      </c>
    </row>
    <row r="3113" spans="1:4" x14ac:dyDescent="0.3">
      <c r="A3113" s="5">
        <v>3112</v>
      </c>
      <c r="B3113" s="8" t="s">
        <v>3110</v>
      </c>
      <c r="C3113" s="5" t="s">
        <v>12647</v>
      </c>
      <c r="D3113" s="5">
        <v>75</v>
      </c>
    </row>
    <row r="3114" spans="1:4" x14ac:dyDescent="0.3">
      <c r="A3114" s="5">
        <v>3113</v>
      </c>
      <c r="B3114" s="8" t="s">
        <v>3111</v>
      </c>
      <c r="C3114" s="5" t="s">
        <v>12647</v>
      </c>
      <c r="D3114" s="5">
        <v>75</v>
      </c>
    </row>
    <row r="3115" spans="1:4" x14ac:dyDescent="0.3">
      <c r="A3115" s="5">
        <v>3114</v>
      </c>
      <c r="B3115" s="8" t="s">
        <v>3112</v>
      </c>
      <c r="C3115" s="5" t="s">
        <v>12647</v>
      </c>
      <c r="D3115" s="5">
        <v>75</v>
      </c>
    </row>
    <row r="3116" spans="1:4" x14ac:dyDescent="0.3">
      <c r="A3116" s="5">
        <v>3115</v>
      </c>
      <c r="B3116" s="8" t="s">
        <v>3113</v>
      </c>
      <c r="C3116" s="5" t="s">
        <v>12647</v>
      </c>
      <c r="D3116" s="5">
        <v>75</v>
      </c>
    </row>
    <row r="3117" spans="1:4" x14ac:dyDescent="0.3">
      <c r="A3117" s="5">
        <v>3116</v>
      </c>
      <c r="B3117" s="8" t="s">
        <v>3114</v>
      </c>
      <c r="C3117" s="5" t="s">
        <v>12647</v>
      </c>
      <c r="D3117" s="5">
        <v>75</v>
      </c>
    </row>
    <row r="3118" spans="1:4" x14ac:dyDescent="0.3">
      <c r="A3118" s="5">
        <v>3117</v>
      </c>
      <c r="B3118" s="8" t="s">
        <v>3115</v>
      </c>
      <c r="C3118" s="5" t="s">
        <v>12647</v>
      </c>
      <c r="D3118" s="5">
        <v>75</v>
      </c>
    </row>
    <row r="3119" spans="1:4" x14ac:dyDescent="0.3">
      <c r="A3119" s="5">
        <v>3118</v>
      </c>
      <c r="B3119" s="8" t="s">
        <v>3118</v>
      </c>
      <c r="C3119" s="5" t="s">
        <v>12647</v>
      </c>
      <c r="D3119" s="5">
        <v>75</v>
      </c>
    </row>
    <row r="3120" spans="1:4" x14ac:dyDescent="0.3">
      <c r="A3120" s="5">
        <v>3119</v>
      </c>
      <c r="B3120" s="8" t="s">
        <v>3116</v>
      </c>
      <c r="C3120" s="5" t="s">
        <v>12647</v>
      </c>
      <c r="D3120" s="5">
        <v>75</v>
      </c>
    </row>
    <row r="3121" spans="1:4" x14ac:dyDescent="0.3">
      <c r="A3121" s="5">
        <v>3120</v>
      </c>
      <c r="B3121" s="8" t="s">
        <v>3117</v>
      </c>
      <c r="C3121" s="5" t="s">
        <v>12647</v>
      </c>
      <c r="D3121" s="5">
        <v>75</v>
      </c>
    </row>
    <row r="3122" spans="1:4" x14ac:dyDescent="0.3">
      <c r="A3122" s="5">
        <v>3121</v>
      </c>
      <c r="B3122" s="8" t="s">
        <v>3119</v>
      </c>
      <c r="C3122" s="5" t="s">
        <v>12647</v>
      </c>
      <c r="D3122" s="5">
        <v>75</v>
      </c>
    </row>
    <row r="3123" spans="1:4" x14ac:dyDescent="0.3">
      <c r="A3123" s="5">
        <v>3122</v>
      </c>
      <c r="B3123" s="8" t="s">
        <v>3120</v>
      </c>
      <c r="C3123" s="5" t="s">
        <v>12647</v>
      </c>
      <c r="D3123" s="5">
        <v>75</v>
      </c>
    </row>
    <row r="3124" spans="1:4" x14ac:dyDescent="0.3">
      <c r="A3124" s="5">
        <v>3123</v>
      </c>
      <c r="B3124" s="8" t="s">
        <v>3121</v>
      </c>
      <c r="C3124" s="5" t="s">
        <v>12647</v>
      </c>
      <c r="D3124" s="5">
        <v>75</v>
      </c>
    </row>
    <row r="3125" spans="1:4" x14ac:dyDescent="0.3">
      <c r="A3125" s="5">
        <v>3124</v>
      </c>
      <c r="B3125" s="8" t="s">
        <v>3122</v>
      </c>
      <c r="C3125" s="5" t="s">
        <v>12647</v>
      </c>
      <c r="D3125" s="5">
        <v>75</v>
      </c>
    </row>
    <row r="3126" spans="1:4" x14ac:dyDescent="0.3">
      <c r="A3126" s="5">
        <v>3125</v>
      </c>
      <c r="B3126" s="8" t="s">
        <v>3123</v>
      </c>
      <c r="C3126" s="5" t="s">
        <v>12647</v>
      </c>
      <c r="D3126" s="5">
        <v>75</v>
      </c>
    </row>
    <row r="3127" spans="1:4" x14ac:dyDescent="0.3">
      <c r="A3127" s="5">
        <v>3126</v>
      </c>
      <c r="B3127" s="8" t="s">
        <v>3124</v>
      </c>
      <c r="C3127" s="5" t="s">
        <v>12647</v>
      </c>
      <c r="D3127" s="5">
        <v>75</v>
      </c>
    </row>
    <row r="3128" spans="1:4" x14ac:dyDescent="0.3">
      <c r="A3128" s="5">
        <v>3127</v>
      </c>
      <c r="B3128" s="8" t="s">
        <v>3125</v>
      </c>
      <c r="C3128" s="5" t="s">
        <v>12647</v>
      </c>
      <c r="D3128" s="5">
        <v>75</v>
      </c>
    </row>
    <row r="3129" spans="1:4" x14ac:dyDescent="0.3">
      <c r="A3129" s="5">
        <v>3128</v>
      </c>
      <c r="B3129" s="8" t="s">
        <v>3128</v>
      </c>
      <c r="C3129" s="5" t="s">
        <v>12647</v>
      </c>
      <c r="D3129" s="5">
        <v>75</v>
      </c>
    </row>
    <row r="3130" spans="1:4" x14ac:dyDescent="0.3">
      <c r="A3130" s="5">
        <v>3129</v>
      </c>
      <c r="B3130" s="8" t="s">
        <v>3126</v>
      </c>
      <c r="C3130" s="5" t="s">
        <v>12647</v>
      </c>
      <c r="D3130" s="5">
        <v>75</v>
      </c>
    </row>
    <row r="3131" spans="1:4" x14ac:dyDescent="0.3">
      <c r="A3131" s="5">
        <v>3130</v>
      </c>
      <c r="B3131" s="8" t="s">
        <v>3127</v>
      </c>
      <c r="C3131" s="5" t="s">
        <v>12647</v>
      </c>
      <c r="D3131" s="5">
        <v>75</v>
      </c>
    </row>
    <row r="3132" spans="1:4" x14ac:dyDescent="0.3">
      <c r="A3132" s="5">
        <v>3131</v>
      </c>
      <c r="B3132" s="8" t="s">
        <v>3129</v>
      </c>
      <c r="C3132" s="5" t="s">
        <v>12647</v>
      </c>
      <c r="D3132" s="5">
        <v>75</v>
      </c>
    </row>
    <row r="3133" spans="1:4" x14ac:dyDescent="0.3">
      <c r="A3133" s="5">
        <v>3132</v>
      </c>
      <c r="B3133" s="8" t="s">
        <v>3130</v>
      </c>
      <c r="C3133" s="5" t="s">
        <v>12647</v>
      </c>
      <c r="D3133" s="5">
        <v>75</v>
      </c>
    </row>
    <row r="3134" spans="1:4" x14ac:dyDescent="0.3">
      <c r="A3134" s="5">
        <v>3133</v>
      </c>
      <c r="B3134" s="8" t="s">
        <v>3131</v>
      </c>
      <c r="C3134" s="5" t="s">
        <v>12647</v>
      </c>
      <c r="D3134" s="5">
        <v>75</v>
      </c>
    </row>
    <row r="3135" spans="1:4" x14ac:dyDescent="0.3">
      <c r="A3135" s="5">
        <v>3134</v>
      </c>
      <c r="B3135" s="8" t="s">
        <v>3132</v>
      </c>
      <c r="C3135" s="5" t="s">
        <v>12647</v>
      </c>
      <c r="D3135" s="5">
        <v>75</v>
      </c>
    </row>
    <row r="3136" spans="1:4" x14ac:dyDescent="0.3">
      <c r="A3136" s="5">
        <v>3135</v>
      </c>
      <c r="B3136" s="8" t="s">
        <v>3133</v>
      </c>
      <c r="C3136" s="5" t="s">
        <v>12647</v>
      </c>
      <c r="D3136" s="5">
        <v>75</v>
      </c>
    </row>
    <row r="3137" spans="1:4" x14ac:dyDescent="0.3">
      <c r="A3137" s="5">
        <v>3136</v>
      </c>
      <c r="B3137" s="8" t="s">
        <v>3134</v>
      </c>
      <c r="C3137" s="5" t="s">
        <v>12647</v>
      </c>
      <c r="D3137" s="5">
        <v>75</v>
      </c>
    </row>
    <row r="3138" spans="1:4" x14ac:dyDescent="0.3">
      <c r="A3138" s="5">
        <v>3137</v>
      </c>
      <c r="B3138" s="8" t="s">
        <v>3135</v>
      </c>
      <c r="C3138" s="5" t="s">
        <v>12647</v>
      </c>
      <c r="D3138" s="5">
        <v>75</v>
      </c>
    </row>
    <row r="3139" spans="1:4" x14ac:dyDescent="0.3">
      <c r="A3139" s="5">
        <v>3138</v>
      </c>
      <c r="B3139" s="8" t="s">
        <v>3136</v>
      </c>
      <c r="C3139" s="5" t="s">
        <v>12647</v>
      </c>
      <c r="D3139" s="5">
        <v>75</v>
      </c>
    </row>
    <row r="3140" spans="1:4" x14ac:dyDescent="0.3">
      <c r="A3140" s="5">
        <v>3139</v>
      </c>
      <c r="B3140" s="8" t="s">
        <v>3137</v>
      </c>
      <c r="C3140" s="5" t="s">
        <v>12647</v>
      </c>
      <c r="D3140" s="5">
        <v>75</v>
      </c>
    </row>
    <row r="3141" spans="1:4" x14ac:dyDescent="0.3">
      <c r="A3141" s="5">
        <v>3140</v>
      </c>
      <c r="B3141" s="8" t="s">
        <v>3138</v>
      </c>
      <c r="C3141" s="5" t="s">
        <v>12647</v>
      </c>
      <c r="D3141" s="5">
        <v>75</v>
      </c>
    </row>
    <row r="3142" spans="1:4" x14ac:dyDescent="0.3">
      <c r="A3142" s="5">
        <v>3141</v>
      </c>
      <c r="B3142" s="8" t="s">
        <v>3139</v>
      </c>
      <c r="C3142" s="5" t="s">
        <v>12647</v>
      </c>
      <c r="D3142" s="5">
        <v>75</v>
      </c>
    </row>
    <row r="3143" spans="1:4" x14ac:dyDescent="0.3">
      <c r="A3143" s="5">
        <v>3142</v>
      </c>
      <c r="B3143" s="8" t="s">
        <v>3140</v>
      </c>
      <c r="C3143" s="5" t="s">
        <v>12647</v>
      </c>
      <c r="D3143" s="5">
        <v>75</v>
      </c>
    </row>
    <row r="3144" spans="1:4" x14ac:dyDescent="0.3">
      <c r="A3144" s="5">
        <v>3143</v>
      </c>
      <c r="B3144" s="8" t="s">
        <v>3141</v>
      </c>
      <c r="C3144" s="5" t="s">
        <v>12647</v>
      </c>
      <c r="D3144" s="5">
        <v>75</v>
      </c>
    </row>
    <row r="3145" spans="1:4" x14ac:dyDescent="0.3">
      <c r="A3145" s="5">
        <v>3144</v>
      </c>
      <c r="B3145" s="8" t="s">
        <v>3142</v>
      </c>
      <c r="C3145" s="5" t="s">
        <v>12647</v>
      </c>
      <c r="D3145" s="5">
        <v>75</v>
      </c>
    </row>
    <row r="3146" spans="1:4" x14ac:dyDescent="0.3">
      <c r="A3146" s="5">
        <v>3145</v>
      </c>
      <c r="B3146" s="8" t="s">
        <v>3143</v>
      </c>
      <c r="C3146" s="5" t="s">
        <v>12647</v>
      </c>
      <c r="D3146" s="5">
        <v>75</v>
      </c>
    </row>
    <row r="3147" spans="1:4" x14ac:dyDescent="0.3">
      <c r="A3147" s="5">
        <v>3146</v>
      </c>
      <c r="B3147" s="8" t="s">
        <v>3144</v>
      </c>
      <c r="C3147" s="5" t="s">
        <v>12647</v>
      </c>
      <c r="D3147" s="5">
        <v>75</v>
      </c>
    </row>
    <row r="3148" spans="1:4" x14ac:dyDescent="0.3">
      <c r="A3148" s="5">
        <v>3147</v>
      </c>
      <c r="B3148" s="8" t="s">
        <v>3145</v>
      </c>
      <c r="C3148" s="5" t="s">
        <v>12647</v>
      </c>
      <c r="D3148" s="5">
        <v>75</v>
      </c>
    </row>
    <row r="3149" spans="1:4" x14ac:dyDescent="0.3">
      <c r="A3149" s="5">
        <v>3148</v>
      </c>
      <c r="B3149" s="8" t="s">
        <v>3146</v>
      </c>
      <c r="C3149" s="5" t="s">
        <v>12647</v>
      </c>
      <c r="D3149" s="5">
        <v>75</v>
      </c>
    </row>
    <row r="3150" spans="1:4" x14ac:dyDescent="0.3">
      <c r="A3150" s="5">
        <v>3149</v>
      </c>
      <c r="B3150" s="8" t="s">
        <v>3147</v>
      </c>
      <c r="C3150" s="5" t="s">
        <v>12647</v>
      </c>
      <c r="D3150" s="5">
        <v>75</v>
      </c>
    </row>
    <row r="3151" spans="1:4" x14ac:dyDescent="0.3">
      <c r="A3151" s="5">
        <v>3150</v>
      </c>
      <c r="B3151" s="8" t="s">
        <v>3148</v>
      </c>
      <c r="C3151" s="5" t="s">
        <v>12647</v>
      </c>
      <c r="D3151" s="5">
        <v>75</v>
      </c>
    </row>
    <row r="3152" spans="1:4" x14ac:dyDescent="0.3">
      <c r="A3152" s="5">
        <v>3151</v>
      </c>
      <c r="B3152" s="8" t="s">
        <v>3149</v>
      </c>
      <c r="C3152" s="5" t="s">
        <v>12647</v>
      </c>
      <c r="D3152" s="5">
        <v>76</v>
      </c>
    </row>
    <row r="3153" spans="1:4" x14ac:dyDescent="0.3">
      <c r="A3153" s="5">
        <v>3152</v>
      </c>
      <c r="B3153" s="8" t="s">
        <v>3150</v>
      </c>
      <c r="C3153" s="5" t="s">
        <v>12647</v>
      </c>
      <c r="D3153" s="5">
        <v>76</v>
      </c>
    </row>
    <row r="3154" spans="1:4" x14ac:dyDescent="0.3">
      <c r="A3154" s="5">
        <v>3153</v>
      </c>
      <c r="B3154" s="8" t="s">
        <v>3160</v>
      </c>
      <c r="C3154" s="5" t="s">
        <v>12647</v>
      </c>
      <c r="D3154" s="5">
        <v>76</v>
      </c>
    </row>
    <row r="3155" spans="1:4" x14ac:dyDescent="0.3">
      <c r="A3155" s="5">
        <v>3154</v>
      </c>
      <c r="B3155" s="8" t="s">
        <v>3151</v>
      </c>
      <c r="C3155" s="5" t="s">
        <v>12647</v>
      </c>
      <c r="D3155" s="5">
        <v>76</v>
      </c>
    </row>
    <row r="3156" spans="1:4" x14ac:dyDescent="0.3">
      <c r="A3156" s="5">
        <v>3155</v>
      </c>
      <c r="B3156" s="8" t="s">
        <v>3152</v>
      </c>
      <c r="C3156" s="5" t="s">
        <v>12647</v>
      </c>
      <c r="D3156" s="5">
        <v>76</v>
      </c>
    </row>
    <row r="3157" spans="1:4" x14ac:dyDescent="0.3">
      <c r="A3157" s="5">
        <v>3156</v>
      </c>
      <c r="B3157" s="8" t="s">
        <v>3153</v>
      </c>
      <c r="C3157" s="5" t="s">
        <v>12647</v>
      </c>
      <c r="D3157" s="5">
        <v>76</v>
      </c>
    </row>
    <row r="3158" spans="1:4" x14ac:dyDescent="0.3">
      <c r="A3158" s="5">
        <v>3157</v>
      </c>
      <c r="B3158" s="8" t="s">
        <v>3154</v>
      </c>
      <c r="C3158" s="5" t="s">
        <v>12647</v>
      </c>
      <c r="D3158" s="5">
        <v>76</v>
      </c>
    </row>
    <row r="3159" spans="1:4" x14ac:dyDescent="0.3">
      <c r="A3159" s="5">
        <v>3158</v>
      </c>
      <c r="B3159" s="8" t="s">
        <v>3155</v>
      </c>
      <c r="C3159" s="5" t="s">
        <v>12647</v>
      </c>
      <c r="D3159" s="5">
        <v>76</v>
      </c>
    </row>
    <row r="3160" spans="1:4" x14ac:dyDescent="0.3">
      <c r="A3160" s="5">
        <v>3159</v>
      </c>
      <c r="B3160" s="8" t="s">
        <v>3156</v>
      </c>
      <c r="C3160" s="5" t="s">
        <v>12647</v>
      </c>
      <c r="D3160" s="5">
        <v>76</v>
      </c>
    </row>
    <row r="3161" spans="1:4" x14ac:dyDescent="0.3">
      <c r="A3161" s="5">
        <v>3160</v>
      </c>
      <c r="B3161" s="8" t="s">
        <v>3157</v>
      </c>
      <c r="C3161" s="5" t="s">
        <v>12647</v>
      </c>
      <c r="D3161" s="5">
        <v>76</v>
      </c>
    </row>
    <row r="3162" spans="1:4" x14ac:dyDescent="0.3">
      <c r="A3162" s="5">
        <v>3161</v>
      </c>
      <c r="B3162" s="8" t="s">
        <v>3158</v>
      </c>
      <c r="C3162" s="5" t="s">
        <v>12647</v>
      </c>
      <c r="D3162" s="5">
        <v>76</v>
      </c>
    </row>
    <row r="3163" spans="1:4" x14ac:dyDescent="0.3">
      <c r="A3163" s="5">
        <v>3162</v>
      </c>
      <c r="B3163" s="8" t="s">
        <v>3159</v>
      </c>
      <c r="C3163" s="5" t="s">
        <v>12647</v>
      </c>
      <c r="D3163" s="5">
        <v>76</v>
      </c>
    </row>
    <row r="3164" spans="1:4" x14ac:dyDescent="0.3">
      <c r="A3164" s="5">
        <v>3163</v>
      </c>
      <c r="B3164" s="8" t="s">
        <v>3161</v>
      </c>
      <c r="C3164" s="5" t="s">
        <v>12647</v>
      </c>
      <c r="D3164" s="5">
        <v>76</v>
      </c>
    </row>
    <row r="3165" spans="1:4" x14ac:dyDescent="0.3">
      <c r="A3165" s="5">
        <v>3164</v>
      </c>
      <c r="B3165" s="8" t="s">
        <v>3162</v>
      </c>
      <c r="C3165" s="5" t="s">
        <v>12647</v>
      </c>
      <c r="D3165" s="5">
        <v>76</v>
      </c>
    </row>
    <row r="3166" spans="1:4" x14ac:dyDescent="0.3">
      <c r="A3166" s="5">
        <v>3165</v>
      </c>
      <c r="B3166" s="8" t="s">
        <v>3163</v>
      </c>
      <c r="C3166" s="5" t="s">
        <v>12647</v>
      </c>
      <c r="D3166" s="5">
        <v>76</v>
      </c>
    </row>
    <row r="3167" spans="1:4" x14ac:dyDescent="0.3">
      <c r="A3167" s="5">
        <v>3166</v>
      </c>
      <c r="B3167" s="8" t="s">
        <v>3164</v>
      </c>
      <c r="C3167" s="5" t="s">
        <v>12647</v>
      </c>
      <c r="D3167" s="5">
        <v>76</v>
      </c>
    </row>
    <row r="3168" spans="1:4" x14ac:dyDescent="0.3">
      <c r="A3168" s="5">
        <v>3167</v>
      </c>
      <c r="B3168" s="8" t="s">
        <v>3165</v>
      </c>
      <c r="C3168" s="5" t="s">
        <v>12647</v>
      </c>
      <c r="D3168" s="5">
        <v>76</v>
      </c>
    </row>
    <row r="3169" spans="1:4" x14ac:dyDescent="0.3">
      <c r="A3169" s="5">
        <v>3168</v>
      </c>
      <c r="B3169" s="8" t="s">
        <v>3166</v>
      </c>
      <c r="C3169" s="5" t="s">
        <v>12647</v>
      </c>
      <c r="D3169" s="5">
        <v>76</v>
      </c>
    </row>
    <row r="3170" spans="1:4" x14ac:dyDescent="0.3">
      <c r="A3170" s="5">
        <v>3169</v>
      </c>
      <c r="B3170" s="8" t="s">
        <v>3167</v>
      </c>
      <c r="C3170" s="5" t="s">
        <v>12647</v>
      </c>
      <c r="D3170" s="5">
        <v>76</v>
      </c>
    </row>
    <row r="3171" spans="1:4" x14ac:dyDescent="0.3">
      <c r="A3171" s="5">
        <v>3170</v>
      </c>
      <c r="B3171" s="8" t="s">
        <v>3168</v>
      </c>
      <c r="C3171" s="5" t="s">
        <v>12647</v>
      </c>
      <c r="D3171" s="5">
        <v>76</v>
      </c>
    </row>
    <row r="3172" spans="1:4" x14ac:dyDescent="0.3">
      <c r="A3172" s="5">
        <v>3171</v>
      </c>
      <c r="B3172" s="8" t="s">
        <v>3169</v>
      </c>
      <c r="C3172" s="5" t="s">
        <v>12647</v>
      </c>
      <c r="D3172" s="5">
        <v>76</v>
      </c>
    </row>
    <row r="3173" spans="1:4" x14ac:dyDescent="0.3">
      <c r="A3173" s="5">
        <v>3172</v>
      </c>
      <c r="B3173" s="8" t="s">
        <v>3170</v>
      </c>
      <c r="C3173" s="5" t="s">
        <v>12647</v>
      </c>
      <c r="D3173" s="5">
        <v>76</v>
      </c>
    </row>
    <row r="3174" spans="1:4" x14ac:dyDescent="0.3">
      <c r="A3174" s="5">
        <v>3173</v>
      </c>
      <c r="B3174" s="8" t="s">
        <v>3171</v>
      </c>
      <c r="C3174" s="5" t="s">
        <v>12647</v>
      </c>
      <c r="D3174" s="5">
        <v>76</v>
      </c>
    </row>
    <row r="3175" spans="1:4" x14ac:dyDescent="0.3">
      <c r="A3175" s="5">
        <v>3174</v>
      </c>
      <c r="B3175" s="8" t="s">
        <v>3172</v>
      </c>
      <c r="C3175" s="5" t="s">
        <v>12647</v>
      </c>
      <c r="D3175" s="5">
        <v>76</v>
      </c>
    </row>
    <row r="3176" spans="1:4" x14ac:dyDescent="0.3">
      <c r="A3176" s="5">
        <v>3175</v>
      </c>
      <c r="B3176" s="8" t="s">
        <v>3173</v>
      </c>
      <c r="C3176" s="5" t="s">
        <v>12647</v>
      </c>
      <c r="D3176" s="5">
        <v>76</v>
      </c>
    </row>
    <row r="3177" spans="1:4" x14ac:dyDescent="0.3">
      <c r="A3177" s="5">
        <v>3176</v>
      </c>
      <c r="B3177" s="8" t="s">
        <v>3174</v>
      </c>
      <c r="C3177" s="5" t="s">
        <v>12647</v>
      </c>
      <c r="D3177" s="5">
        <v>76</v>
      </c>
    </row>
    <row r="3178" spans="1:4" x14ac:dyDescent="0.3">
      <c r="A3178" s="5">
        <v>3177</v>
      </c>
      <c r="B3178" s="8" t="s">
        <v>3175</v>
      </c>
      <c r="C3178" s="5" t="s">
        <v>12647</v>
      </c>
      <c r="D3178" s="5">
        <v>76</v>
      </c>
    </row>
    <row r="3179" spans="1:4" x14ac:dyDescent="0.3">
      <c r="A3179" s="5">
        <v>3178</v>
      </c>
      <c r="B3179" s="8" t="s">
        <v>3180</v>
      </c>
      <c r="C3179" s="5" t="s">
        <v>12647</v>
      </c>
      <c r="D3179" s="5">
        <v>76</v>
      </c>
    </row>
    <row r="3180" spans="1:4" x14ac:dyDescent="0.3">
      <c r="A3180" s="5">
        <v>3179</v>
      </c>
      <c r="B3180" s="8" t="s">
        <v>3176</v>
      </c>
      <c r="C3180" s="5" t="s">
        <v>12647</v>
      </c>
      <c r="D3180" s="5">
        <v>76</v>
      </c>
    </row>
    <row r="3181" spans="1:4" x14ac:dyDescent="0.3">
      <c r="A3181" s="5">
        <v>3180</v>
      </c>
      <c r="B3181" s="8" t="s">
        <v>3177</v>
      </c>
      <c r="C3181" s="5" t="s">
        <v>12647</v>
      </c>
      <c r="D3181" s="5">
        <v>76</v>
      </c>
    </row>
    <row r="3182" spans="1:4" x14ac:dyDescent="0.3">
      <c r="A3182" s="5">
        <v>3181</v>
      </c>
      <c r="B3182" s="8" t="s">
        <v>3178</v>
      </c>
      <c r="C3182" s="5" t="s">
        <v>12647</v>
      </c>
      <c r="D3182" s="5">
        <v>76</v>
      </c>
    </row>
    <row r="3183" spans="1:4" x14ac:dyDescent="0.3">
      <c r="A3183" s="5">
        <v>3182</v>
      </c>
      <c r="B3183" s="8" t="s">
        <v>3179</v>
      </c>
      <c r="C3183" s="5" t="s">
        <v>12647</v>
      </c>
      <c r="D3183" s="5">
        <v>76</v>
      </c>
    </row>
    <row r="3184" spans="1:4" x14ac:dyDescent="0.3">
      <c r="A3184" s="5">
        <v>3183</v>
      </c>
      <c r="B3184" s="8" t="s">
        <v>3181</v>
      </c>
      <c r="C3184" s="5" t="s">
        <v>12647</v>
      </c>
      <c r="D3184" s="5">
        <v>76</v>
      </c>
    </row>
    <row r="3185" spans="1:4" x14ac:dyDescent="0.3">
      <c r="A3185" s="5">
        <v>3184</v>
      </c>
      <c r="B3185" s="8" t="s">
        <v>3184</v>
      </c>
      <c r="C3185" s="5" t="s">
        <v>12647</v>
      </c>
      <c r="D3185" s="5">
        <v>76</v>
      </c>
    </row>
    <row r="3186" spans="1:4" x14ac:dyDescent="0.3">
      <c r="A3186" s="5">
        <v>3185</v>
      </c>
      <c r="B3186" s="8" t="s">
        <v>3189</v>
      </c>
      <c r="C3186" s="5" t="s">
        <v>12647</v>
      </c>
      <c r="D3186" s="5">
        <v>76</v>
      </c>
    </row>
    <row r="3187" spans="1:4" x14ac:dyDescent="0.3">
      <c r="A3187" s="5">
        <v>3186</v>
      </c>
      <c r="B3187" s="8" t="s">
        <v>3183</v>
      </c>
      <c r="C3187" s="5" t="s">
        <v>12647</v>
      </c>
      <c r="D3187" s="5">
        <v>76</v>
      </c>
    </row>
    <row r="3188" spans="1:4" x14ac:dyDescent="0.3">
      <c r="A3188" s="5">
        <v>3187</v>
      </c>
      <c r="B3188" s="8" t="s">
        <v>3182</v>
      </c>
      <c r="C3188" s="5" t="s">
        <v>12647</v>
      </c>
      <c r="D3188" s="5">
        <v>76</v>
      </c>
    </row>
    <row r="3189" spans="1:4" x14ac:dyDescent="0.3">
      <c r="A3189" s="5">
        <v>3188</v>
      </c>
      <c r="B3189" s="8" t="s">
        <v>3190</v>
      </c>
      <c r="C3189" s="5" t="s">
        <v>12647</v>
      </c>
      <c r="D3189" s="5">
        <v>76</v>
      </c>
    </row>
    <row r="3190" spans="1:4" x14ac:dyDescent="0.3">
      <c r="A3190" s="5">
        <v>3189</v>
      </c>
      <c r="B3190" s="8" t="s">
        <v>3185</v>
      </c>
      <c r="C3190" s="5" t="s">
        <v>12647</v>
      </c>
      <c r="D3190" s="5">
        <v>76</v>
      </c>
    </row>
    <row r="3191" spans="1:4" x14ac:dyDescent="0.3">
      <c r="A3191" s="5">
        <v>3190</v>
      </c>
      <c r="B3191" s="8" t="s">
        <v>3187</v>
      </c>
      <c r="C3191" s="5" t="s">
        <v>12647</v>
      </c>
      <c r="D3191" s="5">
        <v>76</v>
      </c>
    </row>
    <row r="3192" spans="1:4" x14ac:dyDescent="0.3">
      <c r="A3192" s="5">
        <v>3191</v>
      </c>
      <c r="B3192" s="8" t="s">
        <v>3186</v>
      </c>
      <c r="C3192" s="5" t="s">
        <v>12647</v>
      </c>
      <c r="D3192" s="5">
        <v>76</v>
      </c>
    </row>
    <row r="3193" spans="1:4" x14ac:dyDescent="0.3">
      <c r="A3193" s="5">
        <v>3192</v>
      </c>
      <c r="B3193" s="8" t="s">
        <v>3188</v>
      </c>
      <c r="C3193" s="5" t="s">
        <v>12647</v>
      </c>
      <c r="D3193" s="5">
        <v>76</v>
      </c>
    </row>
    <row r="3194" spans="1:4" x14ac:dyDescent="0.3">
      <c r="A3194" s="5">
        <v>3193</v>
      </c>
      <c r="B3194" s="8" t="s">
        <v>3191</v>
      </c>
      <c r="C3194" s="5" t="s">
        <v>12647</v>
      </c>
      <c r="D3194" s="5">
        <v>77</v>
      </c>
    </row>
    <row r="3195" spans="1:4" x14ac:dyDescent="0.3">
      <c r="A3195" s="5">
        <v>3194</v>
      </c>
      <c r="B3195" s="8" t="s">
        <v>3192</v>
      </c>
      <c r="C3195" s="5" t="s">
        <v>12647</v>
      </c>
      <c r="D3195" s="5">
        <v>77</v>
      </c>
    </row>
    <row r="3196" spans="1:4" x14ac:dyDescent="0.3">
      <c r="A3196" s="5">
        <v>3195</v>
      </c>
      <c r="B3196" s="8" t="s">
        <v>3193</v>
      </c>
      <c r="C3196" s="5" t="s">
        <v>12647</v>
      </c>
      <c r="D3196" s="5">
        <v>77</v>
      </c>
    </row>
    <row r="3197" spans="1:4" x14ac:dyDescent="0.3">
      <c r="A3197" s="5">
        <v>3196</v>
      </c>
      <c r="B3197" s="8" t="s">
        <v>3194</v>
      </c>
      <c r="C3197" s="5" t="s">
        <v>12647</v>
      </c>
      <c r="D3197" s="5">
        <v>77</v>
      </c>
    </row>
    <row r="3198" spans="1:4" x14ac:dyDescent="0.3">
      <c r="A3198" s="5">
        <v>3197</v>
      </c>
      <c r="B3198" s="8" t="s">
        <v>3195</v>
      </c>
      <c r="C3198" s="5" t="s">
        <v>12647</v>
      </c>
      <c r="D3198" s="5">
        <v>77</v>
      </c>
    </row>
    <row r="3199" spans="1:4" x14ac:dyDescent="0.3">
      <c r="A3199" s="5">
        <v>3198</v>
      </c>
      <c r="B3199" s="8" t="s">
        <v>3196</v>
      </c>
      <c r="C3199" s="5" t="s">
        <v>12647</v>
      </c>
      <c r="D3199" s="5">
        <v>77</v>
      </c>
    </row>
    <row r="3200" spans="1:4" x14ac:dyDescent="0.3">
      <c r="A3200" s="5">
        <v>3199</v>
      </c>
      <c r="B3200" s="8" t="s">
        <v>3197</v>
      </c>
      <c r="C3200" s="5" t="s">
        <v>12647</v>
      </c>
      <c r="D3200" s="5">
        <v>77</v>
      </c>
    </row>
    <row r="3201" spans="1:4" x14ac:dyDescent="0.3">
      <c r="A3201" s="5">
        <v>3200</v>
      </c>
      <c r="B3201" s="8" t="s">
        <v>3198</v>
      </c>
      <c r="C3201" s="5" t="s">
        <v>12647</v>
      </c>
      <c r="D3201" s="5">
        <v>77</v>
      </c>
    </row>
    <row r="3202" spans="1:4" x14ac:dyDescent="0.3">
      <c r="A3202" s="5">
        <v>3201</v>
      </c>
      <c r="B3202" s="8" t="s">
        <v>3199</v>
      </c>
      <c r="C3202" s="5" t="s">
        <v>12647</v>
      </c>
      <c r="D3202" s="5">
        <v>77</v>
      </c>
    </row>
    <row r="3203" spans="1:4" x14ac:dyDescent="0.3">
      <c r="A3203" s="5">
        <v>3202</v>
      </c>
      <c r="B3203" s="8" t="s">
        <v>3200</v>
      </c>
      <c r="C3203" s="5" t="s">
        <v>12647</v>
      </c>
      <c r="D3203" s="5">
        <v>77</v>
      </c>
    </row>
    <row r="3204" spans="1:4" x14ac:dyDescent="0.3">
      <c r="A3204" s="5">
        <v>3203</v>
      </c>
      <c r="B3204" s="8" t="s">
        <v>3201</v>
      </c>
      <c r="C3204" s="5" t="s">
        <v>12647</v>
      </c>
      <c r="D3204" s="5">
        <v>77</v>
      </c>
    </row>
    <row r="3205" spans="1:4" x14ac:dyDescent="0.3">
      <c r="A3205" s="5">
        <v>3204</v>
      </c>
      <c r="B3205" s="8" t="s">
        <v>3202</v>
      </c>
      <c r="C3205" s="5" t="s">
        <v>12647</v>
      </c>
      <c r="D3205" s="5">
        <v>77</v>
      </c>
    </row>
    <row r="3206" spans="1:4" x14ac:dyDescent="0.3">
      <c r="A3206" s="5">
        <v>3205</v>
      </c>
      <c r="B3206" s="8" t="s">
        <v>3203</v>
      </c>
      <c r="C3206" s="5" t="s">
        <v>12647</v>
      </c>
      <c r="D3206" s="5">
        <v>77</v>
      </c>
    </row>
    <row r="3207" spans="1:4" x14ac:dyDescent="0.3">
      <c r="A3207" s="5">
        <v>3206</v>
      </c>
      <c r="B3207" s="8" t="s">
        <v>3204</v>
      </c>
      <c r="C3207" s="5" t="s">
        <v>12647</v>
      </c>
      <c r="D3207" s="5">
        <v>77</v>
      </c>
    </row>
    <row r="3208" spans="1:4" x14ac:dyDescent="0.3">
      <c r="A3208" s="5">
        <v>3207</v>
      </c>
      <c r="B3208" s="8" t="s">
        <v>3205</v>
      </c>
      <c r="C3208" s="5" t="s">
        <v>12647</v>
      </c>
      <c r="D3208" s="5">
        <v>77</v>
      </c>
    </row>
    <row r="3209" spans="1:4" x14ac:dyDescent="0.3">
      <c r="A3209" s="5">
        <v>3208</v>
      </c>
      <c r="B3209" s="8" t="s">
        <v>3206</v>
      </c>
      <c r="C3209" s="5" t="s">
        <v>12647</v>
      </c>
      <c r="D3209" s="5">
        <v>77</v>
      </c>
    </row>
    <row r="3210" spans="1:4" x14ac:dyDescent="0.3">
      <c r="A3210" s="5">
        <v>3209</v>
      </c>
      <c r="B3210" s="8" t="s">
        <v>3207</v>
      </c>
      <c r="C3210" s="5" t="s">
        <v>12647</v>
      </c>
      <c r="D3210" s="5">
        <v>77</v>
      </c>
    </row>
    <row r="3211" spans="1:4" x14ac:dyDescent="0.3">
      <c r="A3211" s="5">
        <v>3210</v>
      </c>
      <c r="B3211" s="8" t="s">
        <v>3212</v>
      </c>
      <c r="C3211" s="5" t="s">
        <v>12647</v>
      </c>
      <c r="D3211" s="5">
        <v>77</v>
      </c>
    </row>
    <row r="3212" spans="1:4" x14ac:dyDescent="0.3">
      <c r="A3212" s="5">
        <v>3211</v>
      </c>
      <c r="B3212" s="8" t="s">
        <v>3208</v>
      </c>
      <c r="C3212" s="5" t="s">
        <v>12647</v>
      </c>
      <c r="D3212" s="5">
        <v>77</v>
      </c>
    </row>
    <row r="3213" spans="1:4" x14ac:dyDescent="0.3">
      <c r="A3213" s="5">
        <v>3212</v>
      </c>
      <c r="B3213" s="8" t="s">
        <v>3209</v>
      </c>
      <c r="C3213" s="5" t="s">
        <v>12647</v>
      </c>
      <c r="D3213" s="5">
        <v>77</v>
      </c>
    </row>
    <row r="3214" spans="1:4" x14ac:dyDescent="0.3">
      <c r="A3214" s="5">
        <v>3213</v>
      </c>
      <c r="B3214" s="8" t="s">
        <v>3210</v>
      </c>
      <c r="C3214" s="5" t="s">
        <v>12647</v>
      </c>
      <c r="D3214" s="5">
        <v>77</v>
      </c>
    </row>
    <row r="3215" spans="1:4" x14ac:dyDescent="0.3">
      <c r="A3215" s="5">
        <v>3214</v>
      </c>
      <c r="B3215" s="8" t="s">
        <v>3211</v>
      </c>
      <c r="C3215" s="5" t="s">
        <v>12647</v>
      </c>
      <c r="D3215" s="5">
        <v>77</v>
      </c>
    </row>
    <row r="3216" spans="1:4" x14ac:dyDescent="0.3">
      <c r="A3216" s="5">
        <v>3215</v>
      </c>
      <c r="B3216" s="8" t="s">
        <v>3213</v>
      </c>
      <c r="C3216" s="5" t="s">
        <v>12647</v>
      </c>
      <c r="D3216" s="5">
        <v>77</v>
      </c>
    </row>
    <row r="3217" spans="1:4" x14ac:dyDescent="0.3">
      <c r="A3217" s="5">
        <v>3216</v>
      </c>
      <c r="B3217" s="8" t="s">
        <v>3214</v>
      </c>
      <c r="C3217" s="5" t="s">
        <v>12647</v>
      </c>
      <c r="D3217" s="5">
        <v>77</v>
      </c>
    </row>
    <row r="3218" spans="1:4" x14ac:dyDescent="0.3">
      <c r="A3218" s="5">
        <v>3217</v>
      </c>
      <c r="B3218" s="8" t="s">
        <v>3220</v>
      </c>
      <c r="C3218" s="5" t="s">
        <v>12647</v>
      </c>
      <c r="D3218" s="5">
        <v>77</v>
      </c>
    </row>
    <row r="3219" spans="1:4" x14ac:dyDescent="0.3">
      <c r="A3219" s="5">
        <v>3218</v>
      </c>
      <c r="B3219" s="8" t="s">
        <v>3215</v>
      </c>
      <c r="C3219" s="5" t="s">
        <v>12647</v>
      </c>
      <c r="D3219" s="5">
        <v>77</v>
      </c>
    </row>
    <row r="3220" spans="1:4" x14ac:dyDescent="0.3">
      <c r="A3220" s="5">
        <v>3219</v>
      </c>
      <c r="B3220" s="8" t="s">
        <v>3216</v>
      </c>
      <c r="C3220" s="5" t="s">
        <v>12647</v>
      </c>
      <c r="D3220" s="5">
        <v>77</v>
      </c>
    </row>
    <row r="3221" spans="1:4" x14ac:dyDescent="0.3">
      <c r="A3221" s="5">
        <v>3220</v>
      </c>
      <c r="B3221" s="8" t="s">
        <v>3217</v>
      </c>
      <c r="C3221" s="5" t="s">
        <v>12647</v>
      </c>
      <c r="D3221" s="5">
        <v>77</v>
      </c>
    </row>
    <row r="3222" spans="1:4" x14ac:dyDescent="0.3">
      <c r="A3222" s="5">
        <v>3221</v>
      </c>
      <c r="B3222" s="8" t="s">
        <v>3218</v>
      </c>
      <c r="C3222" s="5" t="s">
        <v>12647</v>
      </c>
      <c r="D3222" s="5">
        <v>77</v>
      </c>
    </row>
    <row r="3223" spans="1:4" x14ac:dyDescent="0.3">
      <c r="A3223" s="5">
        <v>3222</v>
      </c>
      <c r="B3223" s="8" t="s">
        <v>3219</v>
      </c>
      <c r="C3223" s="5" t="s">
        <v>12647</v>
      </c>
      <c r="D3223" s="5">
        <v>77</v>
      </c>
    </row>
    <row r="3224" spans="1:4" x14ac:dyDescent="0.3">
      <c r="A3224" s="5">
        <v>3223</v>
      </c>
      <c r="B3224" s="8" t="s">
        <v>3221</v>
      </c>
      <c r="C3224" s="5" t="s">
        <v>12647</v>
      </c>
      <c r="D3224" s="5">
        <v>77</v>
      </c>
    </row>
    <row r="3225" spans="1:4" x14ac:dyDescent="0.3">
      <c r="A3225" s="5">
        <v>3224</v>
      </c>
      <c r="B3225" s="8" t="s">
        <v>3222</v>
      </c>
      <c r="C3225" s="5" t="s">
        <v>12647</v>
      </c>
      <c r="D3225" s="5">
        <v>77</v>
      </c>
    </row>
    <row r="3226" spans="1:4" x14ac:dyDescent="0.3">
      <c r="A3226" s="5">
        <v>3225</v>
      </c>
      <c r="B3226" s="8" t="s">
        <v>3223</v>
      </c>
      <c r="C3226" s="5" t="s">
        <v>12647</v>
      </c>
      <c r="D3226" s="5">
        <v>77</v>
      </c>
    </row>
    <row r="3227" spans="1:4" x14ac:dyDescent="0.3">
      <c r="A3227" s="5">
        <v>3226</v>
      </c>
      <c r="B3227" s="8" t="s">
        <v>3224</v>
      </c>
      <c r="C3227" s="5" t="s">
        <v>12647</v>
      </c>
      <c r="D3227" s="5">
        <v>77</v>
      </c>
    </row>
    <row r="3228" spans="1:4" x14ac:dyDescent="0.3">
      <c r="A3228" s="5">
        <v>3227</v>
      </c>
      <c r="B3228" s="8" t="s">
        <v>3225</v>
      </c>
      <c r="C3228" s="5" t="s">
        <v>12647</v>
      </c>
      <c r="D3228" s="5">
        <v>77</v>
      </c>
    </row>
    <row r="3229" spans="1:4" x14ac:dyDescent="0.3">
      <c r="A3229" s="5">
        <v>3228</v>
      </c>
      <c r="B3229" s="8" t="s">
        <v>3226</v>
      </c>
      <c r="C3229" s="5" t="s">
        <v>12647</v>
      </c>
      <c r="D3229" s="5">
        <v>77</v>
      </c>
    </row>
    <row r="3230" spans="1:4" x14ac:dyDescent="0.3">
      <c r="A3230" s="5">
        <v>3229</v>
      </c>
      <c r="B3230" s="8" t="s">
        <v>3230</v>
      </c>
      <c r="C3230" s="5" t="s">
        <v>12647</v>
      </c>
      <c r="D3230" s="5">
        <v>77</v>
      </c>
    </row>
    <row r="3231" spans="1:4" x14ac:dyDescent="0.3">
      <c r="A3231" s="5">
        <v>3230</v>
      </c>
      <c r="B3231" s="8" t="s">
        <v>3227</v>
      </c>
      <c r="C3231" s="5" t="s">
        <v>12647</v>
      </c>
      <c r="D3231" s="5">
        <v>77</v>
      </c>
    </row>
    <row r="3232" spans="1:4" x14ac:dyDescent="0.3">
      <c r="A3232" s="5">
        <v>3231</v>
      </c>
      <c r="B3232" s="8" t="s">
        <v>3229</v>
      </c>
      <c r="C3232" s="5" t="s">
        <v>12647</v>
      </c>
      <c r="D3232" s="5">
        <v>77</v>
      </c>
    </row>
    <row r="3233" spans="1:4" x14ac:dyDescent="0.3">
      <c r="A3233" s="5">
        <v>3232</v>
      </c>
      <c r="B3233" s="8" t="s">
        <v>3228</v>
      </c>
      <c r="C3233" s="5" t="s">
        <v>12647</v>
      </c>
      <c r="D3233" s="5">
        <v>77</v>
      </c>
    </row>
    <row r="3234" spans="1:4" x14ac:dyDescent="0.3">
      <c r="A3234" s="5">
        <v>3233</v>
      </c>
      <c r="B3234" s="8" t="s">
        <v>3231</v>
      </c>
      <c r="C3234" s="5" t="s">
        <v>12647</v>
      </c>
      <c r="D3234" s="5">
        <v>77</v>
      </c>
    </row>
    <row r="3235" spans="1:4" x14ac:dyDescent="0.3">
      <c r="A3235" s="5">
        <v>3234</v>
      </c>
      <c r="B3235" s="8" t="s">
        <v>3232</v>
      </c>
      <c r="C3235" s="5" t="s">
        <v>12647</v>
      </c>
      <c r="D3235" s="5">
        <v>77</v>
      </c>
    </row>
    <row r="3236" spans="1:4" x14ac:dyDescent="0.3">
      <c r="A3236" s="5">
        <v>3235</v>
      </c>
      <c r="B3236" s="8" t="s">
        <v>3233</v>
      </c>
      <c r="C3236" s="5" t="s">
        <v>12647</v>
      </c>
      <c r="D3236" s="5">
        <v>78</v>
      </c>
    </row>
    <row r="3237" spans="1:4" x14ac:dyDescent="0.3">
      <c r="A3237" s="5">
        <v>3236</v>
      </c>
      <c r="B3237" s="8" t="s">
        <v>3234</v>
      </c>
      <c r="C3237" s="5" t="s">
        <v>12647</v>
      </c>
      <c r="D3237" s="5">
        <v>78</v>
      </c>
    </row>
    <row r="3238" spans="1:4" x14ac:dyDescent="0.3">
      <c r="A3238" s="5">
        <v>3237</v>
      </c>
      <c r="B3238" s="8" t="s">
        <v>3235</v>
      </c>
      <c r="C3238" s="5" t="s">
        <v>12647</v>
      </c>
      <c r="D3238" s="5">
        <v>78</v>
      </c>
    </row>
    <row r="3239" spans="1:4" x14ac:dyDescent="0.3">
      <c r="A3239" s="5">
        <v>3238</v>
      </c>
      <c r="B3239" s="8" t="s">
        <v>3236</v>
      </c>
      <c r="C3239" s="5" t="s">
        <v>12647</v>
      </c>
      <c r="D3239" s="5">
        <v>78</v>
      </c>
    </row>
    <row r="3240" spans="1:4" x14ac:dyDescent="0.3">
      <c r="A3240" s="5">
        <v>3239</v>
      </c>
      <c r="B3240" s="8" t="s">
        <v>3237</v>
      </c>
      <c r="C3240" s="5" t="s">
        <v>12647</v>
      </c>
      <c r="D3240" s="5">
        <v>78</v>
      </c>
    </row>
    <row r="3241" spans="1:4" x14ac:dyDescent="0.3">
      <c r="A3241" s="5">
        <v>3240</v>
      </c>
      <c r="B3241" s="8" t="s">
        <v>3243</v>
      </c>
      <c r="C3241" s="5" t="s">
        <v>12647</v>
      </c>
      <c r="D3241" s="5">
        <v>78</v>
      </c>
    </row>
    <row r="3242" spans="1:4" x14ac:dyDescent="0.3">
      <c r="A3242" s="5">
        <v>3241</v>
      </c>
      <c r="B3242" s="8" t="s">
        <v>3244</v>
      </c>
      <c r="C3242" s="5" t="s">
        <v>12647</v>
      </c>
      <c r="D3242" s="5">
        <v>78</v>
      </c>
    </row>
    <row r="3243" spans="1:4" x14ac:dyDescent="0.3">
      <c r="A3243" s="5">
        <v>3242</v>
      </c>
      <c r="B3243" s="8" t="s">
        <v>3238</v>
      </c>
      <c r="C3243" s="5" t="s">
        <v>12647</v>
      </c>
      <c r="D3243" s="5">
        <v>78</v>
      </c>
    </row>
    <row r="3244" spans="1:4" x14ac:dyDescent="0.3">
      <c r="A3244" s="5">
        <v>3243</v>
      </c>
      <c r="B3244" s="8" t="s">
        <v>3239</v>
      </c>
      <c r="C3244" s="5" t="s">
        <v>12647</v>
      </c>
      <c r="D3244" s="5">
        <v>78</v>
      </c>
    </row>
    <row r="3245" spans="1:4" x14ac:dyDescent="0.3">
      <c r="A3245" s="5">
        <v>3244</v>
      </c>
      <c r="B3245" s="8" t="s">
        <v>3240</v>
      </c>
      <c r="C3245" s="5" t="s">
        <v>12647</v>
      </c>
      <c r="D3245" s="5">
        <v>78</v>
      </c>
    </row>
    <row r="3246" spans="1:4" x14ac:dyDescent="0.3">
      <c r="A3246" s="5">
        <v>3245</v>
      </c>
      <c r="B3246" s="8" t="s">
        <v>3241</v>
      </c>
      <c r="C3246" s="5" t="s">
        <v>12647</v>
      </c>
      <c r="D3246" s="5">
        <v>78</v>
      </c>
    </row>
    <row r="3247" spans="1:4" x14ac:dyDescent="0.3">
      <c r="A3247" s="5">
        <v>3246</v>
      </c>
      <c r="B3247" s="8" t="s">
        <v>3242</v>
      </c>
      <c r="C3247" s="5" t="s">
        <v>12647</v>
      </c>
      <c r="D3247" s="5">
        <v>78</v>
      </c>
    </row>
    <row r="3248" spans="1:4" x14ac:dyDescent="0.3">
      <c r="A3248" s="5">
        <v>3247</v>
      </c>
      <c r="B3248" s="8" t="s">
        <v>3245</v>
      </c>
      <c r="C3248" s="5" t="s">
        <v>12647</v>
      </c>
      <c r="D3248" s="5">
        <v>78</v>
      </c>
    </row>
    <row r="3249" spans="1:4" x14ac:dyDescent="0.3">
      <c r="A3249" s="5">
        <v>3248</v>
      </c>
      <c r="B3249" s="8" t="s">
        <v>3246</v>
      </c>
      <c r="C3249" s="5" t="s">
        <v>12647</v>
      </c>
      <c r="D3249" s="5">
        <v>78</v>
      </c>
    </row>
    <row r="3250" spans="1:4" x14ac:dyDescent="0.3">
      <c r="A3250" s="5">
        <v>3249</v>
      </c>
      <c r="B3250" s="8" t="s">
        <v>3247</v>
      </c>
      <c r="C3250" s="5" t="s">
        <v>12647</v>
      </c>
      <c r="D3250" s="5">
        <v>78</v>
      </c>
    </row>
    <row r="3251" spans="1:4" x14ac:dyDescent="0.3">
      <c r="A3251" s="5">
        <v>3250</v>
      </c>
      <c r="B3251" s="8" t="s">
        <v>3248</v>
      </c>
      <c r="C3251" s="5" t="s">
        <v>12647</v>
      </c>
      <c r="D3251" s="5">
        <v>78</v>
      </c>
    </row>
    <row r="3252" spans="1:4" x14ac:dyDescent="0.3">
      <c r="A3252" s="5">
        <v>3251</v>
      </c>
      <c r="B3252" s="8" t="s">
        <v>3249</v>
      </c>
      <c r="C3252" s="5" t="s">
        <v>12647</v>
      </c>
      <c r="D3252" s="5">
        <v>78</v>
      </c>
    </row>
    <row r="3253" spans="1:4" x14ac:dyDescent="0.3">
      <c r="A3253" s="5">
        <v>3252</v>
      </c>
      <c r="B3253" s="8" t="s">
        <v>3250</v>
      </c>
      <c r="C3253" s="5" t="s">
        <v>12647</v>
      </c>
      <c r="D3253" s="5">
        <v>78</v>
      </c>
    </row>
    <row r="3254" spans="1:4" x14ac:dyDescent="0.3">
      <c r="A3254" s="5">
        <v>3253</v>
      </c>
      <c r="B3254" s="8" t="s">
        <v>3251</v>
      </c>
      <c r="C3254" s="5" t="s">
        <v>12647</v>
      </c>
      <c r="D3254" s="5">
        <v>78</v>
      </c>
    </row>
    <row r="3255" spans="1:4" x14ac:dyDescent="0.3">
      <c r="A3255" s="5">
        <v>3254</v>
      </c>
      <c r="B3255" s="8" t="s">
        <v>3252</v>
      </c>
      <c r="C3255" s="5" t="s">
        <v>12647</v>
      </c>
      <c r="D3255" s="5">
        <v>78</v>
      </c>
    </row>
    <row r="3256" spans="1:4" x14ac:dyDescent="0.3">
      <c r="A3256" s="5">
        <v>3255</v>
      </c>
      <c r="B3256" s="8" t="s">
        <v>3253</v>
      </c>
      <c r="C3256" s="5" t="s">
        <v>12647</v>
      </c>
      <c r="D3256" s="5">
        <v>78</v>
      </c>
    </row>
    <row r="3257" spans="1:4" x14ac:dyDescent="0.3">
      <c r="A3257" s="5">
        <v>3256</v>
      </c>
      <c r="B3257" s="8" t="s">
        <v>3254</v>
      </c>
      <c r="C3257" s="5" t="s">
        <v>12647</v>
      </c>
      <c r="D3257" s="5">
        <v>78</v>
      </c>
    </row>
    <row r="3258" spans="1:4" x14ac:dyDescent="0.3">
      <c r="A3258" s="5">
        <v>3257</v>
      </c>
      <c r="B3258" s="8" t="s">
        <v>3255</v>
      </c>
      <c r="C3258" s="5" t="s">
        <v>12647</v>
      </c>
      <c r="D3258" s="5">
        <v>78</v>
      </c>
    </row>
    <row r="3259" spans="1:4" x14ac:dyDescent="0.3">
      <c r="A3259" s="5">
        <v>3258</v>
      </c>
      <c r="B3259" s="8" t="s">
        <v>3256</v>
      </c>
      <c r="C3259" s="5" t="s">
        <v>12647</v>
      </c>
      <c r="D3259" s="5">
        <v>78</v>
      </c>
    </row>
    <row r="3260" spans="1:4" x14ac:dyDescent="0.3">
      <c r="A3260" s="5">
        <v>3259</v>
      </c>
      <c r="B3260" s="8" t="s">
        <v>3257</v>
      </c>
      <c r="C3260" s="5" t="s">
        <v>12647</v>
      </c>
      <c r="D3260" s="5">
        <v>78</v>
      </c>
    </row>
    <row r="3261" spans="1:4" x14ac:dyDescent="0.3">
      <c r="A3261" s="5">
        <v>3260</v>
      </c>
      <c r="B3261" s="8" t="s">
        <v>3258</v>
      </c>
      <c r="C3261" s="5" t="s">
        <v>12647</v>
      </c>
      <c r="D3261" s="5">
        <v>78</v>
      </c>
    </row>
    <row r="3262" spans="1:4" x14ac:dyDescent="0.3">
      <c r="A3262" s="5">
        <v>3261</v>
      </c>
      <c r="B3262" s="8" t="s">
        <v>3259</v>
      </c>
      <c r="C3262" s="5" t="s">
        <v>12647</v>
      </c>
      <c r="D3262" s="5">
        <v>78</v>
      </c>
    </row>
    <row r="3263" spans="1:4" x14ac:dyDescent="0.3">
      <c r="A3263" s="5">
        <v>3262</v>
      </c>
      <c r="B3263" s="8" t="s">
        <v>3260</v>
      </c>
      <c r="C3263" s="5" t="s">
        <v>12647</v>
      </c>
      <c r="D3263" s="5">
        <v>78</v>
      </c>
    </row>
    <row r="3264" spans="1:4" x14ac:dyDescent="0.3">
      <c r="A3264" s="5">
        <v>3263</v>
      </c>
      <c r="B3264" s="8" t="s">
        <v>3261</v>
      </c>
      <c r="C3264" s="5" t="s">
        <v>12647</v>
      </c>
      <c r="D3264" s="5">
        <v>78</v>
      </c>
    </row>
    <row r="3265" spans="1:4" x14ac:dyDescent="0.3">
      <c r="A3265" s="5">
        <v>3264</v>
      </c>
      <c r="B3265" s="8" t="s">
        <v>3262</v>
      </c>
      <c r="C3265" s="5" t="s">
        <v>12647</v>
      </c>
      <c r="D3265" s="5">
        <v>78</v>
      </c>
    </row>
    <row r="3266" spans="1:4" x14ac:dyDescent="0.3">
      <c r="A3266" s="5">
        <v>3265</v>
      </c>
      <c r="B3266" s="8" t="s">
        <v>3263</v>
      </c>
      <c r="C3266" s="5" t="s">
        <v>12647</v>
      </c>
      <c r="D3266" s="5">
        <v>78</v>
      </c>
    </row>
    <row r="3267" spans="1:4" x14ac:dyDescent="0.3">
      <c r="A3267" s="5">
        <v>3266</v>
      </c>
      <c r="B3267" s="8" t="s">
        <v>3264</v>
      </c>
      <c r="C3267" s="5" t="s">
        <v>12647</v>
      </c>
      <c r="D3267" s="5">
        <v>78</v>
      </c>
    </row>
    <row r="3268" spans="1:4" x14ac:dyDescent="0.3">
      <c r="A3268" s="5">
        <v>3267</v>
      </c>
      <c r="B3268" s="8" t="s">
        <v>3271</v>
      </c>
      <c r="C3268" s="5" t="s">
        <v>12647</v>
      </c>
      <c r="D3268" s="5">
        <v>78</v>
      </c>
    </row>
    <row r="3269" spans="1:4" x14ac:dyDescent="0.3">
      <c r="A3269" s="5">
        <v>3268</v>
      </c>
      <c r="B3269" s="8" t="s">
        <v>3265</v>
      </c>
      <c r="C3269" s="5" t="s">
        <v>12647</v>
      </c>
      <c r="D3269" s="5">
        <v>78</v>
      </c>
    </row>
    <row r="3270" spans="1:4" x14ac:dyDescent="0.3">
      <c r="A3270" s="5">
        <v>3269</v>
      </c>
      <c r="B3270" s="8" t="s">
        <v>3266</v>
      </c>
      <c r="C3270" s="5" t="s">
        <v>12647</v>
      </c>
      <c r="D3270" s="5">
        <v>78</v>
      </c>
    </row>
    <row r="3271" spans="1:4" x14ac:dyDescent="0.3">
      <c r="A3271" s="5">
        <v>3270</v>
      </c>
      <c r="B3271" s="8" t="s">
        <v>3267</v>
      </c>
      <c r="C3271" s="5" t="s">
        <v>12647</v>
      </c>
      <c r="D3271" s="5">
        <v>78</v>
      </c>
    </row>
    <row r="3272" spans="1:4" x14ac:dyDescent="0.3">
      <c r="A3272" s="5">
        <v>3271</v>
      </c>
      <c r="B3272" s="8" t="s">
        <v>3268</v>
      </c>
      <c r="C3272" s="5" t="s">
        <v>12647</v>
      </c>
      <c r="D3272" s="5">
        <v>78</v>
      </c>
    </row>
    <row r="3273" spans="1:4" x14ac:dyDescent="0.3">
      <c r="A3273" s="5">
        <v>3272</v>
      </c>
      <c r="B3273" s="8" t="s">
        <v>3269</v>
      </c>
      <c r="C3273" s="5" t="s">
        <v>12647</v>
      </c>
      <c r="D3273" s="5">
        <v>78</v>
      </c>
    </row>
    <row r="3274" spans="1:4" x14ac:dyDescent="0.3">
      <c r="A3274" s="5">
        <v>3273</v>
      </c>
      <c r="B3274" s="8" t="s">
        <v>3270</v>
      </c>
      <c r="C3274" s="5" t="s">
        <v>12647</v>
      </c>
      <c r="D3274" s="5">
        <v>78</v>
      </c>
    </row>
    <row r="3275" spans="1:4" x14ac:dyDescent="0.3">
      <c r="A3275" s="5">
        <v>3274</v>
      </c>
      <c r="B3275" s="8" t="s">
        <v>3272</v>
      </c>
      <c r="C3275" s="5" t="s">
        <v>12647</v>
      </c>
      <c r="D3275" s="5">
        <v>78</v>
      </c>
    </row>
    <row r="3276" spans="1:4" x14ac:dyDescent="0.3">
      <c r="A3276" s="5">
        <v>3275</v>
      </c>
      <c r="B3276" s="8" t="s">
        <v>3274</v>
      </c>
      <c r="C3276" s="5" t="s">
        <v>12647</v>
      </c>
      <c r="D3276" s="5">
        <v>78</v>
      </c>
    </row>
    <row r="3277" spans="1:4" x14ac:dyDescent="0.3">
      <c r="A3277" s="5">
        <v>3276</v>
      </c>
      <c r="B3277" s="8" t="s">
        <v>3273</v>
      </c>
      <c r="C3277" s="5" t="s">
        <v>12647</v>
      </c>
      <c r="D3277" s="5">
        <v>78</v>
      </c>
    </row>
    <row r="3278" spans="1:4" x14ac:dyDescent="0.3">
      <c r="A3278" s="5">
        <v>3277</v>
      </c>
      <c r="B3278" s="8" t="s">
        <v>3275</v>
      </c>
      <c r="C3278" s="5" t="s">
        <v>12647</v>
      </c>
      <c r="D3278" s="5">
        <v>79</v>
      </c>
    </row>
    <row r="3279" spans="1:4" x14ac:dyDescent="0.3">
      <c r="A3279" s="5">
        <v>3278</v>
      </c>
      <c r="B3279" s="8" t="s">
        <v>3276</v>
      </c>
      <c r="C3279" s="5" t="s">
        <v>12647</v>
      </c>
      <c r="D3279" s="5">
        <v>79</v>
      </c>
    </row>
    <row r="3280" spans="1:4" x14ac:dyDescent="0.3">
      <c r="A3280" s="5">
        <v>3279</v>
      </c>
      <c r="B3280" s="8" t="s">
        <v>3277</v>
      </c>
      <c r="C3280" s="5" t="s">
        <v>12647</v>
      </c>
      <c r="D3280" s="5">
        <v>79</v>
      </c>
    </row>
    <row r="3281" spans="1:4" x14ac:dyDescent="0.3">
      <c r="A3281" s="5">
        <v>3280</v>
      </c>
      <c r="B3281" s="8" t="s">
        <v>3278</v>
      </c>
      <c r="C3281" s="5" t="s">
        <v>12647</v>
      </c>
      <c r="D3281" s="5">
        <v>79</v>
      </c>
    </row>
    <row r="3282" spans="1:4" x14ac:dyDescent="0.3">
      <c r="A3282" s="5">
        <v>3281</v>
      </c>
      <c r="B3282" s="8" t="s">
        <v>3279</v>
      </c>
      <c r="C3282" s="5" t="s">
        <v>12647</v>
      </c>
      <c r="D3282" s="5">
        <v>79</v>
      </c>
    </row>
    <row r="3283" spans="1:4" x14ac:dyDescent="0.3">
      <c r="A3283" s="5">
        <v>3282</v>
      </c>
      <c r="B3283" s="8" t="s">
        <v>3280</v>
      </c>
      <c r="C3283" s="5" t="s">
        <v>12647</v>
      </c>
      <c r="D3283" s="5">
        <v>79</v>
      </c>
    </row>
    <row r="3284" spans="1:4" x14ac:dyDescent="0.3">
      <c r="A3284" s="5">
        <v>3283</v>
      </c>
      <c r="B3284" s="8" t="s">
        <v>3281</v>
      </c>
      <c r="C3284" s="5" t="s">
        <v>12647</v>
      </c>
      <c r="D3284" s="5">
        <v>79</v>
      </c>
    </row>
    <row r="3285" spans="1:4" x14ac:dyDescent="0.3">
      <c r="A3285" s="5">
        <v>3284</v>
      </c>
      <c r="B3285" s="8" t="s">
        <v>3282</v>
      </c>
      <c r="C3285" s="5" t="s">
        <v>12647</v>
      </c>
      <c r="D3285" s="5">
        <v>79</v>
      </c>
    </row>
    <row r="3286" spans="1:4" x14ac:dyDescent="0.3">
      <c r="A3286" s="5">
        <v>3285</v>
      </c>
      <c r="B3286" s="8" t="s">
        <v>3283</v>
      </c>
      <c r="C3286" s="5" t="s">
        <v>12647</v>
      </c>
      <c r="D3286" s="5">
        <v>79</v>
      </c>
    </row>
    <row r="3287" spans="1:4" x14ac:dyDescent="0.3">
      <c r="A3287" s="5">
        <v>3286</v>
      </c>
      <c r="B3287" s="8" t="s">
        <v>3284</v>
      </c>
      <c r="C3287" s="5" t="s">
        <v>12647</v>
      </c>
      <c r="D3287" s="5">
        <v>79</v>
      </c>
    </row>
    <row r="3288" spans="1:4" x14ac:dyDescent="0.3">
      <c r="A3288" s="5">
        <v>3287</v>
      </c>
      <c r="B3288" s="8" t="s">
        <v>3285</v>
      </c>
      <c r="C3288" s="5" t="s">
        <v>12647</v>
      </c>
      <c r="D3288" s="5">
        <v>79</v>
      </c>
    </row>
    <row r="3289" spans="1:4" x14ac:dyDescent="0.3">
      <c r="A3289" s="5">
        <v>3288</v>
      </c>
      <c r="B3289" s="8" t="s">
        <v>3286</v>
      </c>
      <c r="C3289" s="5" t="s">
        <v>12647</v>
      </c>
      <c r="D3289" s="5">
        <v>79</v>
      </c>
    </row>
    <row r="3290" spans="1:4" x14ac:dyDescent="0.3">
      <c r="A3290" s="5">
        <v>3289</v>
      </c>
      <c r="B3290" s="8" t="s">
        <v>3287</v>
      </c>
      <c r="C3290" s="5" t="s">
        <v>12647</v>
      </c>
      <c r="D3290" s="5">
        <v>79</v>
      </c>
    </row>
    <row r="3291" spans="1:4" x14ac:dyDescent="0.3">
      <c r="A3291" s="5">
        <v>3290</v>
      </c>
      <c r="B3291" s="8" t="s">
        <v>3288</v>
      </c>
      <c r="C3291" s="5" t="s">
        <v>12647</v>
      </c>
      <c r="D3291" s="5">
        <v>79</v>
      </c>
    </row>
    <row r="3292" spans="1:4" x14ac:dyDescent="0.3">
      <c r="A3292" s="5">
        <v>3291</v>
      </c>
      <c r="B3292" s="8" t="s">
        <v>3289</v>
      </c>
      <c r="C3292" s="5" t="s">
        <v>12647</v>
      </c>
      <c r="D3292" s="5">
        <v>79</v>
      </c>
    </row>
    <row r="3293" spans="1:4" x14ac:dyDescent="0.3">
      <c r="A3293" s="5">
        <v>3292</v>
      </c>
      <c r="B3293" s="8" t="s">
        <v>3290</v>
      </c>
      <c r="C3293" s="5" t="s">
        <v>12647</v>
      </c>
      <c r="D3293" s="5">
        <v>79</v>
      </c>
    </row>
    <row r="3294" spans="1:4" x14ac:dyDescent="0.3">
      <c r="A3294" s="5">
        <v>3293</v>
      </c>
      <c r="B3294" s="8" t="s">
        <v>3291</v>
      </c>
      <c r="C3294" s="5" t="s">
        <v>12647</v>
      </c>
      <c r="D3294" s="5">
        <v>79</v>
      </c>
    </row>
    <row r="3295" spans="1:4" x14ac:dyDescent="0.3">
      <c r="A3295" s="5">
        <v>3294</v>
      </c>
      <c r="B3295" s="8" t="s">
        <v>3292</v>
      </c>
      <c r="C3295" s="5" t="s">
        <v>12647</v>
      </c>
      <c r="D3295" s="5">
        <v>79</v>
      </c>
    </row>
    <row r="3296" spans="1:4" x14ac:dyDescent="0.3">
      <c r="A3296" s="5">
        <v>3295</v>
      </c>
      <c r="B3296" s="8" t="s">
        <v>3293</v>
      </c>
      <c r="C3296" s="5" t="s">
        <v>12647</v>
      </c>
      <c r="D3296" s="5">
        <v>79</v>
      </c>
    </row>
    <row r="3297" spans="1:4" x14ac:dyDescent="0.3">
      <c r="A3297" s="5">
        <v>3296</v>
      </c>
      <c r="B3297" s="8" t="s">
        <v>3294</v>
      </c>
      <c r="C3297" s="5" t="s">
        <v>12647</v>
      </c>
      <c r="D3297" s="5">
        <v>79</v>
      </c>
    </row>
    <row r="3298" spans="1:4" x14ac:dyDescent="0.3">
      <c r="A3298" s="5">
        <v>3297</v>
      </c>
      <c r="B3298" s="8" t="s">
        <v>3295</v>
      </c>
      <c r="C3298" s="5" t="s">
        <v>12647</v>
      </c>
      <c r="D3298" s="5">
        <v>79</v>
      </c>
    </row>
    <row r="3299" spans="1:4" x14ac:dyDescent="0.3">
      <c r="A3299" s="5">
        <v>3298</v>
      </c>
      <c r="B3299" s="8" t="s">
        <v>3296</v>
      </c>
      <c r="C3299" s="5" t="s">
        <v>12647</v>
      </c>
      <c r="D3299" s="5">
        <v>79</v>
      </c>
    </row>
    <row r="3300" spans="1:4" x14ac:dyDescent="0.3">
      <c r="A3300" s="5">
        <v>3299</v>
      </c>
      <c r="B3300" s="8" t="s">
        <v>3297</v>
      </c>
      <c r="C3300" s="5" t="s">
        <v>12647</v>
      </c>
      <c r="D3300" s="5">
        <v>79</v>
      </c>
    </row>
    <row r="3301" spans="1:4" x14ac:dyDescent="0.3">
      <c r="A3301" s="5">
        <v>3300</v>
      </c>
      <c r="B3301" s="8" t="s">
        <v>3298</v>
      </c>
      <c r="C3301" s="5" t="s">
        <v>12647</v>
      </c>
      <c r="D3301" s="5">
        <v>79</v>
      </c>
    </row>
    <row r="3302" spans="1:4" x14ac:dyDescent="0.3">
      <c r="A3302" s="5">
        <v>3301</v>
      </c>
      <c r="B3302" s="8" t="s">
        <v>3299</v>
      </c>
      <c r="C3302" s="5" t="s">
        <v>12647</v>
      </c>
      <c r="D3302" s="5">
        <v>79</v>
      </c>
    </row>
    <row r="3303" spans="1:4" x14ac:dyDescent="0.3">
      <c r="A3303" s="5">
        <v>3302</v>
      </c>
      <c r="B3303" s="8" t="s">
        <v>3300</v>
      </c>
      <c r="C3303" s="5" t="s">
        <v>12647</v>
      </c>
      <c r="D3303" s="5">
        <v>79</v>
      </c>
    </row>
    <row r="3304" spans="1:4" x14ac:dyDescent="0.3">
      <c r="A3304" s="5">
        <v>3303</v>
      </c>
      <c r="B3304" s="8" t="s">
        <v>3301</v>
      </c>
      <c r="C3304" s="5" t="s">
        <v>12647</v>
      </c>
      <c r="D3304" s="5">
        <v>79</v>
      </c>
    </row>
    <row r="3305" spans="1:4" x14ac:dyDescent="0.3">
      <c r="A3305" s="5">
        <v>3304</v>
      </c>
      <c r="B3305" s="8" t="s">
        <v>3302</v>
      </c>
      <c r="C3305" s="5" t="s">
        <v>12647</v>
      </c>
      <c r="D3305" s="5">
        <v>79</v>
      </c>
    </row>
    <row r="3306" spans="1:4" x14ac:dyDescent="0.3">
      <c r="A3306" s="5">
        <v>3305</v>
      </c>
      <c r="B3306" s="8" t="s">
        <v>3303</v>
      </c>
      <c r="C3306" s="5" t="s">
        <v>12647</v>
      </c>
      <c r="D3306" s="5">
        <v>79</v>
      </c>
    </row>
    <row r="3307" spans="1:4" x14ac:dyDescent="0.3">
      <c r="A3307" s="5">
        <v>3306</v>
      </c>
      <c r="B3307" s="8" t="s">
        <v>3304</v>
      </c>
      <c r="C3307" s="5" t="s">
        <v>12647</v>
      </c>
      <c r="D3307" s="5">
        <v>79</v>
      </c>
    </row>
    <row r="3308" spans="1:4" x14ac:dyDescent="0.3">
      <c r="A3308" s="5">
        <v>3307</v>
      </c>
      <c r="B3308" s="8" t="s">
        <v>3305</v>
      </c>
      <c r="C3308" s="5" t="s">
        <v>12647</v>
      </c>
      <c r="D3308" s="5">
        <v>79</v>
      </c>
    </row>
    <row r="3309" spans="1:4" x14ac:dyDescent="0.3">
      <c r="A3309" s="5">
        <v>3308</v>
      </c>
      <c r="B3309" s="8" t="s">
        <v>3306</v>
      </c>
      <c r="C3309" s="5" t="s">
        <v>12647</v>
      </c>
      <c r="D3309" s="5">
        <v>79</v>
      </c>
    </row>
    <row r="3310" spans="1:4" x14ac:dyDescent="0.3">
      <c r="A3310" s="5">
        <v>3309</v>
      </c>
      <c r="B3310" s="8" t="s">
        <v>3307</v>
      </c>
      <c r="C3310" s="5" t="s">
        <v>12647</v>
      </c>
      <c r="D3310" s="5">
        <v>79</v>
      </c>
    </row>
    <row r="3311" spans="1:4" x14ac:dyDescent="0.3">
      <c r="A3311" s="5">
        <v>3310</v>
      </c>
      <c r="B3311" s="8" t="s">
        <v>3308</v>
      </c>
      <c r="C3311" s="5" t="s">
        <v>12647</v>
      </c>
      <c r="D3311" s="5">
        <v>79</v>
      </c>
    </row>
    <row r="3312" spans="1:4" x14ac:dyDescent="0.3">
      <c r="A3312" s="5">
        <v>3311</v>
      </c>
      <c r="B3312" s="8" t="s">
        <v>3309</v>
      </c>
      <c r="C3312" s="5" t="s">
        <v>12647</v>
      </c>
      <c r="D3312" s="5">
        <v>79</v>
      </c>
    </row>
    <row r="3313" spans="1:4" x14ac:dyDescent="0.3">
      <c r="A3313" s="5">
        <v>3312</v>
      </c>
      <c r="B3313" s="8" t="s">
        <v>3310</v>
      </c>
      <c r="C3313" s="5" t="s">
        <v>12647</v>
      </c>
      <c r="D3313" s="5">
        <v>79</v>
      </c>
    </row>
    <row r="3314" spans="1:4" x14ac:dyDescent="0.3">
      <c r="A3314" s="5">
        <v>3313</v>
      </c>
      <c r="B3314" s="8" t="s">
        <v>3311</v>
      </c>
      <c r="C3314" s="5" t="s">
        <v>12647</v>
      </c>
      <c r="D3314" s="5">
        <v>79</v>
      </c>
    </row>
    <row r="3315" spans="1:4" x14ac:dyDescent="0.3">
      <c r="A3315" s="5">
        <v>3314</v>
      </c>
      <c r="B3315" s="8" t="s">
        <v>3312</v>
      </c>
      <c r="C3315" s="5" t="s">
        <v>12647</v>
      </c>
      <c r="D3315" s="5">
        <v>79</v>
      </c>
    </row>
    <row r="3316" spans="1:4" x14ac:dyDescent="0.3">
      <c r="A3316" s="5">
        <v>3315</v>
      </c>
      <c r="B3316" s="8" t="s">
        <v>3313</v>
      </c>
      <c r="C3316" s="5" t="s">
        <v>12647</v>
      </c>
      <c r="D3316" s="5">
        <v>79</v>
      </c>
    </row>
    <row r="3317" spans="1:4" x14ac:dyDescent="0.3">
      <c r="A3317" s="5">
        <v>3316</v>
      </c>
      <c r="B3317" s="8" t="s">
        <v>3314</v>
      </c>
      <c r="C3317" s="5" t="s">
        <v>12647</v>
      </c>
      <c r="D3317" s="5">
        <v>79</v>
      </c>
    </row>
    <row r="3318" spans="1:4" x14ac:dyDescent="0.3">
      <c r="A3318" s="5">
        <v>3317</v>
      </c>
      <c r="B3318" s="8" t="s">
        <v>3315</v>
      </c>
      <c r="C3318" s="5" t="s">
        <v>12647</v>
      </c>
      <c r="D3318" s="5">
        <v>79</v>
      </c>
    </row>
    <row r="3319" spans="1:4" x14ac:dyDescent="0.3">
      <c r="A3319" s="5">
        <v>3318</v>
      </c>
      <c r="B3319" s="8" t="s">
        <v>3316</v>
      </c>
      <c r="C3319" s="5" t="s">
        <v>12647</v>
      </c>
      <c r="D3319" s="5">
        <v>79</v>
      </c>
    </row>
    <row r="3320" spans="1:4" x14ac:dyDescent="0.3">
      <c r="A3320" s="5">
        <v>3319</v>
      </c>
      <c r="B3320" s="8" t="s">
        <v>3317</v>
      </c>
      <c r="C3320" s="5" t="s">
        <v>12647</v>
      </c>
      <c r="D3320" s="5">
        <v>80</v>
      </c>
    </row>
    <row r="3321" spans="1:4" x14ac:dyDescent="0.3">
      <c r="A3321" s="5">
        <v>3320</v>
      </c>
      <c r="B3321" s="8" t="s">
        <v>3318</v>
      </c>
      <c r="C3321" s="5" t="s">
        <v>12647</v>
      </c>
      <c r="D3321" s="5">
        <v>80</v>
      </c>
    </row>
    <row r="3322" spans="1:4" x14ac:dyDescent="0.3">
      <c r="A3322" s="5">
        <v>3321</v>
      </c>
      <c r="B3322" s="8" t="s">
        <v>3319</v>
      </c>
      <c r="C3322" s="5" t="s">
        <v>12647</v>
      </c>
      <c r="D3322" s="5">
        <v>80</v>
      </c>
    </row>
    <row r="3323" spans="1:4" x14ac:dyDescent="0.3">
      <c r="A3323" s="5">
        <v>3322</v>
      </c>
      <c r="B3323" s="8" t="s">
        <v>3320</v>
      </c>
      <c r="C3323" s="5" t="s">
        <v>12647</v>
      </c>
      <c r="D3323" s="5">
        <v>80</v>
      </c>
    </row>
    <row r="3324" spans="1:4" x14ac:dyDescent="0.3">
      <c r="A3324" s="5">
        <v>3323</v>
      </c>
      <c r="B3324" s="8" t="s">
        <v>3321</v>
      </c>
      <c r="C3324" s="5" t="s">
        <v>12647</v>
      </c>
      <c r="D3324" s="5">
        <v>80</v>
      </c>
    </row>
    <row r="3325" spans="1:4" x14ac:dyDescent="0.3">
      <c r="A3325" s="5">
        <v>3324</v>
      </c>
      <c r="B3325" s="8" t="s">
        <v>3322</v>
      </c>
      <c r="C3325" s="5" t="s">
        <v>12647</v>
      </c>
      <c r="D3325" s="5">
        <v>80</v>
      </c>
    </row>
    <row r="3326" spans="1:4" x14ac:dyDescent="0.3">
      <c r="A3326" s="5">
        <v>3325</v>
      </c>
      <c r="B3326" s="8" t="s">
        <v>3323</v>
      </c>
      <c r="C3326" s="5" t="s">
        <v>12647</v>
      </c>
      <c r="D3326" s="5">
        <v>80</v>
      </c>
    </row>
    <row r="3327" spans="1:4" x14ac:dyDescent="0.3">
      <c r="A3327" s="5">
        <v>3326</v>
      </c>
      <c r="B3327" s="8" t="s">
        <v>3324</v>
      </c>
      <c r="C3327" s="5" t="s">
        <v>12647</v>
      </c>
      <c r="D3327" s="5">
        <v>80</v>
      </c>
    </row>
    <row r="3328" spans="1:4" x14ac:dyDescent="0.3">
      <c r="A3328" s="5">
        <v>3327</v>
      </c>
      <c r="B3328" s="8" t="s">
        <v>3325</v>
      </c>
      <c r="C3328" s="5" t="s">
        <v>12647</v>
      </c>
      <c r="D3328" s="5">
        <v>80</v>
      </c>
    </row>
    <row r="3329" spans="1:4" x14ac:dyDescent="0.3">
      <c r="A3329" s="5">
        <v>3328</v>
      </c>
      <c r="B3329" s="8" t="s">
        <v>3326</v>
      </c>
      <c r="C3329" s="5" t="s">
        <v>12647</v>
      </c>
      <c r="D3329" s="5">
        <v>80</v>
      </c>
    </row>
    <row r="3330" spans="1:4" x14ac:dyDescent="0.3">
      <c r="A3330" s="5">
        <v>3329</v>
      </c>
      <c r="B3330" s="8" t="s">
        <v>3327</v>
      </c>
      <c r="C3330" s="5" t="s">
        <v>12647</v>
      </c>
      <c r="D3330" s="5">
        <v>80</v>
      </c>
    </row>
    <row r="3331" spans="1:4" x14ac:dyDescent="0.3">
      <c r="A3331" s="5">
        <v>3330</v>
      </c>
      <c r="B3331" s="8" t="s">
        <v>3328</v>
      </c>
      <c r="C3331" s="5" t="s">
        <v>12647</v>
      </c>
      <c r="D3331" s="5">
        <v>80</v>
      </c>
    </row>
    <row r="3332" spans="1:4" x14ac:dyDescent="0.3">
      <c r="A3332" s="5">
        <v>3331</v>
      </c>
      <c r="B3332" s="8" t="s">
        <v>3329</v>
      </c>
      <c r="C3332" s="5" t="s">
        <v>12647</v>
      </c>
      <c r="D3332" s="5">
        <v>80</v>
      </c>
    </row>
    <row r="3333" spans="1:4" x14ac:dyDescent="0.3">
      <c r="A3333" s="5">
        <v>3332</v>
      </c>
      <c r="B3333" s="8" t="s">
        <v>3330</v>
      </c>
      <c r="C3333" s="5" t="s">
        <v>12647</v>
      </c>
      <c r="D3333" s="5">
        <v>80</v>
      </c>
    </row>
    <row r="3334" spans="1:4" x14ac:dyDescent="0.3">
      <c r="A3334" s="5">
        <v>3333</v>
      </c>
      <c r="B3334" s="8" t="s">
        <v>3331</v>
      </c>
      <c r="C3334" s="5" t="s">
        <v>12647</v>
      </c>
      <c r="D3334" s="5">
        <v>80</v>
      </c>
    </row>
    <row r="3335" spans="1:4" x14ac:dyDescent="0.3">
      <c r="A3335" s="5">
        <v>3334</v>
      </c>
      <c r="B3335" s="8" t="s">
        <v>3332</v>
      </c>
      <c r="C3335" s="5" t="s">
        <v>12647</v>
      </c>
      <c r="D3335" s="5">
        <v>80</v>
      </c>
    </row>
    <row r="3336" spans="1:4" x14ac:dyDescent="0.3">
      <c r="A3336" s="5">
        <v>3335</v>
      </c>
      <c r="B3336" s="8" t="s">
        <v>3333</v>
      </c>
      <c r="C3336" s="5" t="s">
        <v>12647</v>
      </c>
      <c r="D3336" s="5">
        <v>80</v>
      </c>
    </row>
    <row r="3337" spans="1:4" x14ac:dyDescent="0.3">
      <c r="A3337" s="5">
        <v>3336</v>
      </c>
      <c r="B3337" s="8" t="s">
        <v>3334</v>
      </c>
      <c r="C3337" s="5" t="s">
        <v>12647</v>
      </c>
      <c r="D3337" s="5">
        <v>80</v>
      </c>
    </row>
    <row r="3338" spans="1:4" x14ac:dyDescent="0.3">
      <c r="A3338" s="5">
        <v>3337</v>
      </c>
      <c r="B3338" s="8" t="s">
        <v>3335</v>
      </c>
      <c r="C3338" s="5" t="s">
        <v>12647</v>
      </c>
      <c r="D3338" s="5">
        <v>80</v>
      </c>
    </row>
    <row r="3339" spans="1:4" x14ac:dyDescent="0.3">
      <c r="A3339" s="5">
        <v>3338</v>
      </c>
      <c r="B3339" s="8" t="s">
        <v>3336</v>
      </c>
      <c r="C3339" s="5" t="s">
        <v>12647</v>
      </c>
      <c r="D3339" s="5">
        <v>80</v>
      </c>
    </row>
    <row r="3340" spans="1:4" x14ac:dyDescent="0.3">
      <c r="A3340" s="5">
        <v>3339</v>
      </c>
      <c r="B3340" s="8" t="s">
        <v>3337</v>
      </c>
      <c r="C3340" s="5" t="s">
        <v>12647</v>
      </c>
      <c r="D3340" s="5">
        <v>80</v>
      </c>
    </row>
    <row r="3341" spans="1:4" x14ac:dyDescent="0.3">
      <c r="A3341" s="5">
        <v>3340</v>
      </c>
      <c r="B3341" s="8" t="s">
        <v>3338</v>
      </c>
      <c r="C3341" s="5" t="s">
        <v>12647</v>
      </c>
      <c r="D3341" s="5">
        <v>80</v>
      </c>
    </row>
    <row r="3342" spans="1:4" x14ac:dyDescent="0.3">
      <c r="A3342" s="5">
        <v>3341</v>
      </c>
      <c r="B3342" s="8" t="s">
        <v>3339</v>
      </c>
      <c r="C3342" s="5" t="s">
        <v>12647</v>
      </c>
      <c r="D3342" s="5">
        <v>80</v>
      </c>
    </row>
    <row r="3343" spans="1:4" x14ac:dyDescent="0.3">
      <c r="A3343" s="5">
        <v>3342</v>
      </c>
      <c r="B3343" s="8" t="s">
        <v>3340</v>
      </c>
      <c r="C3343" s="5" t="s">
        <v>12647</v>
      </c>
      <c r="D3343" s="5">
        <v>80</v>
      </c>
    </row>
    <row r="3344" spans="1:4" x14ac:dyDescent="0.3">
      <c r="A3344" s="5">
        <v>3343</v>
      </c>
      <c r="B3344" s="8" t="s">
        <v>3341</v>
      </c>
      <c r="C3344" s="5" t="s">
        <v>12647</v>
      </c>
      <c r="D3344" s="5">
        <v>80</v>
      </c>
    </row>
    <row r="3345" spans="1:4" x14ac:dyDescent="0.3">
      <c r="A3345" s="5">
        <v>3344</v>
      </c>
      <c r="B3345" s="8" t="s">
        <v>3342</v>
      </c>
      <c r="C3345" s="5" t="s">
        <v>12647</v>
      </c>
      <c r="D3345" s="5">
        <v>80</v>
      </c>
    </row>
    <row r="3346" spans="1:4" x14ac:dyDescent="0.3">
      <c r="A3346" s="5">
        <v>3345</v>
      </c>
      <c r="B3346" s="8" t="s">
        <v>3343</v>
      </c>
      <c r="C3346" s="5" t="s">
        <v>12647</v>
      </c>
      <c r="D3346" s="5">
        <v>80</v>
      </c>
    </row>
    <row r="3347" spans="1:4" x14ac:dyDescent="0.3">
      <c r="A3347" s="5">
        <v>3346</v>
      </c>
      <c r="B3347" s="8" t="s">
        <v>3344</v>
      </c>
      <c r="C3347" s="5" t="s">
        <v>12647</v>
      </c>
      <c r="D3347" s="5">
        <v>80</v>
      </c>
    </row>
    <row r="3348" spans="1:4" x14ac:dyDescent="0.3">
      <c r="A3348" s="5">
        <v>3347</v>
      </c>
      <c r="B3348" s="8" t="s">
        <v>3345</v>
      </c>
      <c r="C3348" s="5" t="s">
        <v>12647</v>
      </c>
      <c r="D3348" s="5">
        <v>80</v>
      </c>
    </row>
    <row r="3349" spans="1:4" x14ac:dyDescent="0.3">
      <c r="A3349" s="5">
        <v>3348</v>
      </c>
      <c r="B3349" s="8" t="s">
        <v>3347</v>
      </c>
      <c r="C3349" s="5" t="s">
        <v>12647</v>
      </c>
      <c r="D3349" s="5">
        <v>80</v>
      </c>
    </row>
    <row r="3350" spans="1:4" x14ac:dyDescent="0.3">
      <c r="A3350" s="5">
        <v>3349</v>
      </c>
      <c r="B3350" s="8" t="s">
        <v>3346</v>
      </c>
      <c r="C3350" s="5" t="s">
        <v>12647</v>
      </c>
      <c r="D3350" s="5">
        <v>80</v>
      </c>
    </row>
    <row r="3351" spans="1:4" x14ac:dyDescent="0.3">
      <c r="A3351" s="5">
        <v>3350</v>
      </c>
      <c r="B3351" s="8" t="s">
        <v>3348</v>
      </c>
      <c r="C3351" s="5" t="s">
        <v>12647</v>
      </c>
      <c r="D3351" s="5">
        <v>80</v>
      </c>
    </row>
    <row r="3352" spans="1:4" x14ac:dyDescent="0.3">
      <c r="A3352" s="5">
        <v>3351</v>
      </c>
      <c r="B3352" s="8" t="s">
        <v>3349</v>
      </c>
      <c r="C3352" s="5" t="s">
        <v>12647</v>
      </c>
      <c r="D3352" s="5">
        <v>80</v>
      </c>
    </row>
    <row r="3353" spans="1:4" x14ac:dyDescent="0.3">
      <c r="A3353" s="5">
        <v>3352</v>
      </c>
      <c r="B3353" s="8" t="s">
        <v>3350</v>
      </c>
      <c r="C3353" s="5" t="s">
        <v>12647</v>
      </c>
      <c r="D3353" s="5">
        <v>80</v>
      </c>
    </row>
    <row r="3354" spans="1:4" x14ac:dyDescent="0.3">
      <c r="A3354" s="5">
        <v>3353</v>
      </c>
      <c r="B3354" s="8" t="s">
        <v>3351</v>
      </c>
      <c r="C3354" s="5" t="s">
        <v>12647</v>
      </c>
      <c r="D3354" s="5">
        <v>80</v>
      </c>
    </row>
    <row r="3355" spans="1:4" x14ac:dyDescent="0.3">
      <c r="A3355" s="5">
        <v>3354</v>
      </c>
      <c r="B3355" s="8" t="s">
        <v>3352</v>
      </c>
      <c r="C3355" s="5" t="s">
        <v>12647</v>
      </c>
      <c r="D3355" s="5">
        <v>80</v>
      </c>
    </row>
    <row r="3356" spans="1:4" x14ac:dyDescent="0.3">
      <c r="A3356" s="5">
        <v>3355</v>
      </c>
      <c r="B3356" s="8" t="s">
        <v>3353</v>
      </c>
      <c r="C3356" s="5" t="s">
        <v>12647</v>
      </c>
      <c r="D3356" s="5">
        <v>80</v>
      </c>
    </row>
    <row r="3357" spans="1:4" x14ac:dyDescent="0.3">
      <c r="A3357" s="5">
        <v>3356</v>
      </c>
      <c r="B3357" s="8" t="s">
        <v>3354</v>
      </c>
      <c r="C3357" s="5" t="s">
        <v>12647</v>
      </c>
      <c r="D3357" s="5">
        <v>80</v>
      </c>
    </row>
    <row r="3358" spans="1:4" x14ac:dyDescent="0.3">
      <c r="A3358" s="5">
        <v>3357</v>
      </c>
      <c r="B3358" s="8" t="s">
        <v>3355</v>
      </c>
      <c r="C3358" s="5" t="s">
        <v>12647</v>
      </c>
      <c r="D3358" s="5">
        <v>80</v>
      </c>
    </row>
    <row r="3359" spans="1:4" x14ac:dyDescent="0.3">
      <c r="A3359" s="5">
        <v>3358</v>
      </c>
      <c r="B3359" s="8" t="s">
        <v>3356</v>
      </c>
      <c r="C3359" s="5" t="s">
        <v>12647</v>
      </c>
      <c r="D3359" s="5">
        <v>80</v>
      </c>
    </row>
    <row r="3360" spans="1:4" x14ac:dyDescent="0.3">
      <c r="A3360" s="5">
        <v>3359</v>
      </c>
      <c r="B3360" s="8" t="s">
        <v>3357</v>
      </c>
      <c r="C3360" s="5" t="s">
        <v>12647</v>
      </c>
      <c r="D3360" s="5">
        <v>80</v>
      </c>
    </row>
    <row r="3361" spans="1:4" x14ac:dyDescent="0.3">
      <c r="A3361" s="5">
        <v>3360</v>
      </c>
      <c r="B3361" s="8" t="s">
        <v>3358</v>
      </c>
      <c r="C3361" s="5" t="s">
        <v>12647</v>
      </c>
      <c r="D3361" s="5">
        <v>80</v>
      </c>
    </row>
    <row r="3362" spans="1:4" x14ac:dyDescent="0.3">
      <c r="A3362" s="5">
        <v>3361</v>
      </c>
      <c r="B3362" s="8" t="s">
        <v>3359</v>
      </c>
      <c r="C3362" s="5" t="s">
        <v>12647</v>
      </c>
      <c r="D3362" s="5">
        <v>81</v>
      </c>
    </row>
    <row r="3363" spans="1:4" x14ac:dyDescent="0.3">
      <c r="A3363" s="5">
        <v>3362</v>
      </c>
      <c r="B3363" s="8" t="s">
        <v>3360</v>
      </c>
      <c r="C3363" s="5" t="s">
        <v>12647</v>
      </c>
      <c r="D3363" s="5">
        <v>81</v>
      </c>
    </row>
    <row r="3364" spans="1:4" x14ac:dyDescent="0.3">
      <c r="A3364" s="5">
        <v>3363</v>
      </c>
      <c r="B3364" s="8" t="s">
        <v>3361</v>
      </c>
      <c r="C3364" s="5" t="s">
        <v>12647</v>
      </c>
      <c r="D3364" s="5">
        <v>81</v>
      </c>
    </row>
    <row r="3365" spans="1:4" x14ac:dyDescent="0.3">
      <c r="A3365" s="5">
        <v>3364</v>
      </c>
      <c r="B3365" s="8" t="s">
        <v>3362</v>
      </c>
      <c r="C3365" s="5" t="s">
        <v>12647</v>
      </c>
      <c r="D3365" s="5">
        <v>81</v>
      </c>
    </row>
    <row r="3366" spans="1:4" x14ac:dyDescent="0.3">
      <c r="A3366" s="5">
        <v>3365</v>
      </c>
      <c r="B3366" s="8" t="s">
        <v>3363</v>
      </c>
      <c r="C3366" s="5" t="s">
        <v>12647</v>
      </c>
      <c r="D3366" s="5">
        <v>81</v>
      </c>
    </row>
    <row r="3367" spans="1:4" x14ac:dyDescent="0.3">
      <c r="A3367" s="5">
        <v>3366</v>
      </c>
      <c r="B3367" s="8" t="s">
        <v>3364</v>
      </c>
      <c r="C3367" s="5" t="s">
        <v>12647</v>
      </c>
      <c r="D3367" s="5">
        <v>81</v>
      </c>
    </row>
    <row r="3368" spans="1:4" x14ac:dyDescent="0.3">
      <c r="A3368" s="5">
        <v>3367</v>
      </c>
      <c r="B3368" s="8" t="s">
        <v>3365</v>
      </c>
      <c r="C3368" s="5" t="s">
        <v>12647</v>
      </c>
      <c r="D3368" s="5">
        <v>81</v>
      </c>
    </row>
    <row r="3369" spans="1:4" x14ac:dyDescent="0.3">
      <c r="A3369" s="5">
        <v>3368</v>
      </c>
      <c r="B3369" s="8" t="s">
        <v>3366</v>
      </c>
      <c r="C3369" s="5" t="s">
        <v>12647</v>
      </c>
      <c r="D3369" s="5">
        <v>81</v>
      </c>
    </row>
    <row r="3370" spans="1:4" x14ac:dyDescent="0.3">
      <c r="A3370" s="5">
        <v>3369</v>
      </c>
      <c r="B3370" s="8" t="s">
        <v>3367</v>
      </c>
      <c r="C3370" s="5" t="s">
        <v>12647</v>
      </c>
      <c r="D3370" s="5">
        <v>81</v>
      </c>
    </row>
    <row r="3371" spans="1:4" x14ac:dyDescent="0.3">
      <c r="A3371" s="5">
        <v>3370</v>
      </c>
      <c r="B3371" s="8" t="s">
        <v>3368</v>
      </c>
      <c r="C3371" s="5" t="s">
        <v>12647</v>
      </c>
      <c r="D3371" s="5">
        <v>81</v>
      </c>
    </row>
    <row r="3372" spans="1:4" x14ac:dyDescent="0.3">
      <c r="A3372" s="5">
        <v>3371</v>
      </c>
      <c r="B3372" s="8" t="s">
        <v>3369</v>
      </c>
      <c r="C3372" s="5" t="s">
        <v>12647</v>
      </c>
      <c r="D3372" s="5">
        <v>81</v>
      </c>
    </row>
    <row r="3373" spans="1:4" x14ac:dyDescent="0.3">
      <c r="A3373" s="5">
        <v>3372</v>
      </c>
      <c r="B3373" s="8" t="s">
        <v>3370</v>
      </c>
      <c r="C3373" s="5" t="s">
        <v>12647</v>
      </c>
      <c r="D3373" s="5">
        <v>81</v>
      </c>
    </row>
    <row r="3374" spans="1:4" x14ac:dyDescent="0.3">
      <c r="A3374" s="5">
        <v>3373</v>
      </c>
      <c r="B3374" s="8" t="s">
        <v>3371</v>
      </c>
      <c r="C3374" s="5" t="s">
        <v>12647</v>
      </c>
      <c r="D3374" s="5">
        <v>81</v>
      </c>
    </row>
    <row r="3375" spans="1:4" x14ac:dyDescent="0.3">
      <c r="A3375" s="5">
        <v>3374</v>
      </c>
      <c r="B3375" s="8" t="s">
        <v>3372</v>
      </c>
      <c r="C3375" s="5" t="s">
        <v>12647</v>
      </c>
      <c r="D3375" s="5">
        <v>81</v>
      </c>
    </row>
    <row r="3376" spans="1:4" x14ac:dyDescent="0.3">
      <c r="A3376" s="5">
        <v>3375</v>
      </c>
      <c r="B3376" s="8" t="s">
        <v>3373</v>
      </c>
      <c r="C3376" s="5" t="s">
        <v>12647</v>
      </c>
      <c r="D3376" s="5">
        <v>81</v>
      </c>
    </row>
    <row r="3377" spans="1:4" x14ac:dyDescent="0.3">
      <c r="A3377" s="5">
        <v>3376</v>
      </c>
      <c r="B3377" s="8" t="s">
        <v>3374</v>
      </c>
      <c r="C3377" s="5" t="s">
        <v>12647</v>
      </c>
      <c r="D3377" s="5">
        <v>81</v>
      </c>
    </row>
    <row r="3378" spans="1:4" x14ac:dyDescent="0.3">
      <c r="A3378" s="5">
        <v>3377</v>
      </c>
      <c r="B3378" s="8" t="s">
        <v>3375</v>
      </c>
      <c r="C3378" s="5" t="s">
        <v>12647</v>
      </c>
      <c r="D3378" s="5">
        <v>81</v>
      </c>
    </row>
    <row r="3379" spans="1:4" x14ac:dyDescent="0.3">
      <c r="A3379" s="5">
        <v>3378</v>
      </c>
      <c r="B3379" s="8" t="s">
        <v>3376</v>
      </c>
      <c r="C3379" s="5" t="s">
        <v>12647</v>
      </c>
      <c r="D3379" s="5">
        <v>81</v>
      </c>
    </row>
    <row r="3380" spans="1:4" x14ac:dyDescent="0.3">
      <c r="A3380" s="5">
        <v>3379</v>
      </c>
      <c r="B3380" s="8" t="s">
        <v>3377</v>
      </c>
      <c r="C3380" s="5" t="s">
        <v>12647</v>
      </c>
      <c r="D3380" s="5">
        <v>81</v>
      </c>
    </row>
    <row r="3381" spans="1:4" x14ac:dyDescent="0.3">
      <c r="A3381" s="5">
        <v>3380</v>
      </c>
      <c r="B3381" s="8" t="s">
        <v>3378</v>
      </c>
      <c r="C3381" s="5" t="s">
        <v>12647</v>
      </c>
      <c r="D3381" s="5">
        <v>81</v>
      </c>
    </row>
    <row r="3382" spans="1:4" x14ac:dyDescent="0.3">
      <c r="A3382" s="5">
        <v>3381</v>
      </c>
      <c r="B3382" s="8" t="s">
        <v>3379</v>
      </c>
      <c r="C3382" s="5" t="s">
        <v>12647</v>
      </c>
      <c r="D3382" s="5">
        <v>81</v>
      </c>
    </row>
    <row r="3383" spans="1:4" x14ac:dyDescent="0.3">
      <c r="A3383" s="5">
        <v>3382</v>
      </c>
      <c r="B3383" s="8" t="s">
        <v>3380</v>
      </c>
      <c r="C3383" s="5" t="s">
        <v>12647</v>
      </c>
      <c r="D3383" s="5">
        <v>81</v>
      </c>
    </row>
    <row r="3384" spans="1:4" x14ac:dyDescent="0.3">
      <c r="A3384" s="5">
        <v>3383</v>
      </c>
      <c r="B3384" s="8" t="s">
        <v>3381</v>
      </c>
      <c r="C3384" s="5" t="s">
        <v>12647</v>
      </c>
      <c r="D3384" s="5">
        <v>81</v>
      </c>
    </row>
    <row r="3385" spans="1:4" x14ac:dyDescent="0.3">
      <c r="A3385" s="5">
        <v>3384</v>
      </c>
      <c r="B3385" s="8" t="s">
        <v>3382</v>
      </c>
      <c r="C3385" s="5" t="s">
        <v>12647</v>
      </c>
      <c r="D3385" s="5">
        <v>81</v>
      </c>
    </row>
    <row r="3386" spans="1:4" x14ac:dyDescent="0.3">
      <c r="A3386" s="5">
        <v>3385</v>
      </c>
      <c r="B3386" s="8" t="s">
        <v>3383</v>
      </c>
      <c r="C3386" s="5" t="s">
        <v>12647</v>
      </c>
      <c r="D3386" s="5">
        <v>81</v>
      </c>
    </row>
    <row r="3387" spans="1:4" x14ac:dyDescent="0.3">
      <c r="A3387" s="5">
        <v>3386</v>
      </c>
      <c r="B3387" s="8" t="s">
        <v>3384</v>
      </c>
      <c r="C3387" s="5" t="s">
        <v>12647</v>
      </c>
      <c r="D3387" s="5">
        <v>81</v>
      </c>
    </row>
    <row r="3388" spans="1:4" x14ac:dyDescent="0.3">
      <c r="A3388" s="5">
        <v>3387</v>
      </c>
      <c r="B3388" s="8" t="s">
        <v>3385</v>
      </c>
      <c r="C3388" s="5" t="s">
        <v>12647</v>
      </c>
      <c r="D3388" s="5">
        <v>81</v>
      </c>
    </row>
    <row r="3389" spans="1:4" x14ac:dyDescent="0.3">
      <c r="A3389" s="5">
        <v>3388</v>
      </c>
      <c r="B3389" s="8" t="s">
        <v>3386</v>
      </c>
      <c r="C3389" s="5" t="s">
        <v>12647</v>
      </c>
      <c r="D3389" s="5">
        <v>81</v>
      </c>
    </row>
    <row r="3390" spans="1:4" x14ac:dyDescent="0.3">
      <c r="A3390" s="5">
        <v>3389</v>
      </c>
      <c r="B3390" s="8" t="s">
        <v>3387</v>
      </c>
      <c r="C3390" s="5" t="s">
        <v>12647</v>
      </c>
      <c r="D3390" s="5">
        <v>81</v>
      </c>
    </row>
    <row r="3391" spans="1:4" x14ac:dyDescent="0.3">
      <c r="A3391" s="5">
        <v>3390</v>
      </c>
      <c r="B3391" s="8" t="s">
        <v>3388</v>
      </c>
      <c r="C3391" s="5" t="s">
        <v>12647</v>
      </c>
      <c r="D3391" s="5">
        <v>81</v>
      </c>
    </row>
    <row r="3392" spans="1:4" x14ac:dyDescent="0.3">
      <c r="A3392" s="5">
        <v>3391</v>
      </c>
      <c r="B3392" s="8" t="s">
        <v>3389</v>
      </c>
      <c r="C3392" s="5" t="s">
        <v>12647</v>
      </c>
      <c r="D3392" s="5">
        <v>81</v>
      </c>
    </row>
    <row r="3393" spans="1:4" x14ac:dyDescent="0.3">
      <c r="A3393" s="5">
        <v>3392</v>
      </c>
      <c r="B3393" s="8" t="s">
        <v>3390</v>
      </c>
      <c r="C3393" s="5" t="s">
        <v>12647</v>
      </c>
      <c r="D3393" s="5">
        <v>81</v>
      </c>
    </row>
    <row r="3394" spans="1:4" x14ac:dyDescent="0.3">
      <c r="A3394" s="5">
        <v>3393</v>
      </c>
      <c r="B3394" s="8" t="s">
        <v>3391</v>
      </c>
      <c r="C3394" s="5" t="s">
        <v>12647</v>
      </c>
      <c r="D3394" s="5">
        <v>81</v>
      </c>
    </row>
    <row r="3395" spans="1:4" x14ac:dyDescent="0.3">
      <c r="A3395" s="5">
        <v>3394</v>
      </c>
      <c r="B3395" s="8" t="s">
        <v>3392</v>
      </c>
      <c r="C3395" s="5" t="s">
        <v>12647</v>
      </c>
      <c r="D3395" s="5">
        <v>81</v>
      </c>
    </row>
    <row r="3396" spans="1:4" x14ac:dyDescent="0.3">
      <c r="A3396" s="5">
        <v>3395</v>
      </c>
      <c r="B3396" s="8" t="s">
        <v>3393</v>
      </c>
      <c r="C3396" s="5" t="s">
        <v>12647</v>
      </c>
      <c r="D3396" s="5">
        <v>81</v>
      </c>
    </row>
    <row r="3397" spans="1:4" x14ac:dyDescent="0.3">
      <c r="A3397" s="5">
        <v>3396</v>
      </c>
      <c r="B3397" s="8" t="s">
        <v>3400</v>
      </c>
      <c r="C3397" s="5" t="s">
        <v>12647</v>
      </c>
      <c r="D3397" s="5">
        <v>81</v>
      </c>
    </row>
    <row r="3398" spans="1:4" x14ac:dyDescent="0.3">
      <c r="A3398" s="5">
        <v>3397</v>
      </c>
      <c r="B3398" s="8" t="s">
        <v>3394</v>
      </c>
      <c r="C3398" s="5" t="s">
        <v>12647</v>
      </c>
      <c r="D3398" s="5">
        <v>81</v>
      </c>
    </row>
    <row r="3399" spans="1:4" x14ac:dyDescent="0.3">
      <c r="A3399" s="5">
        <v>3398</v>
      </c>
      <c r="B3399" s="8" t="s">
        <v>3395</v>
      </c>
      <c r="C3399" s="5" t="s">
        <v>12647</v>
      </c>
      <c r="D3399" s="5">
        <v>81</v>
      </c>
    </row>
    <row r="3400" spans="1:4" x14ac:dyDescent="0.3">
      <c r="A3400" s="5">
        <v>3399</v>
      </c>
      <c r="B3400" s="8" t="s">
        <v>3396</v>
      </c>
      <c r="C3400" s="5" t="s">
        <v>12647</v>
      </c>
      <c r="D3400" s="5">
        <v>81</v>
      </c>
    </row>
    <row r="3401" spans="1:4" x14ac:dyDescent="0.3">
      <c r="A3401" s="5">
        <v>3400</v>
      </c>
      <c r="B3401" s="8" t="s">
        <v>3397</v>
      </c>
      <c r="C3401" s="5" t="s">
        <v>12647</v>
      </c>
      <c r="D3401" s="5">
        <v>81</v>
      </c>
    </row>
    <row r="3402" spans="1:4" x14ac:dyDescent="0.3">
      <c r="A3402" s="5">
        <v>3401</v>
      </c>
      <c r="B3402" s="8" t="s">
        <v>3398</v>
      </c>
      <c r="C3402" s="5" t="s">
        <v>12647</v>
      </c>
      <c r="D3402" s="5">
        <v>81</v>
      </c>
    </row>
    <row r="3403" spans="1:4" x14ac:dyDescent="0.3">
      <c r="A3403" s="5">
        <v>3402</v>
      </c>
      <c r="B3403" s="8" t="s">
        <v>3399</v>
      </c>
      <c r="C3403" s="5" t="s">
        <v>12647</v>
      </c>
      <c r="D3403" s="5">
        <v>81</v>
      </c>
    </row>
    <row r="3404" spans="1:4" x14ac:dyDescent="0.3">
      <c r="A3404" s="5">
        <v>3403</v>
      </c>
      <c r="B3404" s="8" t="s">
        <v>3411</v>
      </c>
      <c r="C3404" s="5" t="s">
        <v>12647</v>
      </c>
      <c r="D3404" s="5">
        <v>82</v>
      </c>
    </row>
    <row r="3405" spans="1:4" x14ac:dyDescent="0.3">
      <c r="A3405" s="5">
        <v>3404</v>
      </c>
      <c r="B3405" s="8" t="s">
        <v>3410</v>
      </c>
      <c r="C3405" s="5" t="s">
        <v>12647</v>
      </c>
      <c r="D3405" s="5">
        <v>82</v>
      </c>
    </row>
    <row r="3406" spans="1:4" x14ac:dyDescent="0.3">
      <c r="A3406" s="5">
        <v>3405</v>
      </c>
      <c r="B3406" s="8" t="s">
        <v>3409</v>
      </c>
      <c r="C3406" s="5" t="s">
        <v>12647</v>
      </c>
      <c r="D3406" s="5">
        <v>82</v>
      </c>
    </row>
    <row r="3407" spans="1:4" x14ac:dyDescent="0.3">
      <c r="A3407" s="5">
        <v>3406</v>
      </c>
      <c r="B3407" s="8" t="s">
        <v>3422</v>
      </c>
      <c r="C3407" s="5" t="s">
        <v>12647</v>
      </c>
      <c r="D3407" s="5">
        <v>82</v>
      </c>
    </row>
    <row r="3408" spans="1:4" x14ac:dyDescent="0.3">
      <c r="A3408" s="5">
        <v>3407</v>
      </c>
      <c r="B3408" s="8" t="s">
        <v>3408</v>
      </c>
      <c r="C3408" s="5" t="s">
        <v>12647</v>
      </c>
      <c r="D3408" s="5">
        <v>82</v>
      </c>
    </row>
    <row r="3409" spans="1:4" x14ac:dyDescent="0.3">
      <c r="A3409" s="5">
        <v>3408</v>
      </c>
      <c r="B3409" s="8" t="s">
        <v>3407</v>
      </c>
      <c r="C3409" s="5" t="s">
        <v>12647</v>
      </c>
      <c r="D3409" s="5">
        <v>82</v>
      </c>
    </row>
    <row r="3410" spans="1:4" x14ac:dyDescent="0.3">
      <c r="A3410" s="5">
        <v>3409</v>
      </c>
      <c r="B3410" s="8" t="s">
        <v>3406</v>
      </c>
      <c r="C3410" s="5" t="s">
        <v>12647</v>
      </c>
      <c r="D3410" s="5">
        <v>82</v>
      </c>
    </row>
    <row r="3411" spans="1:4" x14ac:dyDescent="0.3">
      <c r="A3411" s="5">
        <v>3410</v>
      </c>
      <c r="B3411" s="8" t="s">
        <v>3405</v>
      </c>
      <c r="C3411" s="5" t="s">
        <v>12647</v>
      </c>
      <c r="D3411" s="5">
        <v>82</v>
      </c>
    </row>
    <row r="3412" spans="1:4" x14ac:dyDescent="0.3">
      <c r="A3412" s="5">
        <v>3411</v>
      </c>
      <c r="B3412" s="8" t="s">
        <v>3404</v>
      </c>
      <c r="C3412" s="5" t="s">
        <v>12647</v>
      </c>
      <c r="D3412" s="5">
        <v>82</v>
      </c>
    </row>
    <row r="3413" spans="1:4" x14ac:dyDescent="0.3">
      <c r="A3413" s="5">
        <v>3412</v>
      </c>
      <c r="B3413" s="8" t="s">
        <v>3403</v>
      </c>
      <c r="C3413" s="5" t="s">
        <v>12647</v>
      </c>
      <c r="D3413" s="5">
        <v>82</v>
      </c>
    </row>
    <row r="3414" spans="1:4" x14ac:dyDescent="0.3">
      <c r="A3414" s="5">
        <v>3413</v>
      </c>
      <c r="B3414" s="8" t="s">
        <v>3402</v>
      </c>
      <c r="C3414" s="5" t="s">
        <v>12647</v>
      </c>
      <c r="D3414" s="5">
        <v>82</v>
      </c>
    </row>
    <row r="3415" spans="1:4" x14ac:dyDescent="0.3">
      <c r="A3415" s="5">
        <v>3414</v>
      </c>
      <c r="B3415" s="8" t="s">
        <v>3401</v>
      </c>
      <c r="C3415" s="5" t="s">
        <v>12647</v>
      </c>
      <c r="D3415" s="5">
        <v>82</v>
      </c>
    </row>
    <row r="3416" spans="1:4" x14ac:dyDescent="0.3">
      <c r="A3416" s="5">
        <v>3415</v>
      </c>
      <c r="B3416" s="8" t="s">
        <v>3412</v>
      </c>
      <c r="C3416" s="5" t="s">
        <v>12647</v>
      </c>
      <c r="D3416" s="5">
        <v>82</v>
      </c>
    </row>
    <row r="3417" spans="1:4" x14ac:dyDescent="0.3">
      <c r="A3417" s="5">
        <v>3416</v>
      </c>
      <c r="B3417" s="8" t="s">
        <v>3421</v>
      </c>
      <c r="C3417" s="5" t="s">
        <v>12647</v>
      </c>
      <c r="D3417" s="5">
        <v>82</v>
      </c>
    </row>
    <row r="3418" spans="1:4" x14ac:dyDescent="0.3">
      <c r="A3418" s="5">
        <v>3417</v>
      </c>
      <c r="B3418" s="8" t="s">
        <v>3413</v>
      </c>
      <c r="C3418" s="5" t="s">
        <v>12647</v>
      </c>
      <c r="D3418" s="5">
        <v>82</v>
      </c>
    </row>
    <row r="3419" spans="1:4" x14ac:dyDescent="0.3">
      <c r="A3419" s="5">
        <v>3418</v>
      </c>
      <c r="B3419" s="8" t="s">
        <v>3414</v>
      </c>
      <c r="C3419" s="5" t="s">
        <v>12647</v>
      </c>
      <c r="D3419" s="5">
        <v>82</v>
      </c>
    </row>
    <row r="3420" spans="1:4" x14ac:dyDescent="0.3">
      <c r="A3420" s="5">
        <v>3419</v>
      </c>
      <c r="B3420" s="8" t="s">
        <v>3415</v>
      </c>
      <c r="C3420" s="5" t="s">
        <v>12647</v>
      </c>
      <c r="D3420" s="5">
        <v>82</v>
      </c>
    </row>
    <row r="3421" spans="1:4" x14ac:dyDescent="0.3">
      <c r="A3421" s="5">
        <v>3420</v>
      </c>
      <c r="B3421" s="8" t="s">
        <v>3416</v>
      </c>
      <c r="C3421" s="5" t="s">
        <v>12647</v>
      </c>
      <c r="D3421" s="5">
        <v>82</v>
      </c>
    </row>
    <row r="3422" spans="1:4" x14ac:dyDescent="0.3">
      <c r="A3422" s="5">
        <v>3421</v>
      </c>
      <c r="B3422" s="8" t="s">
        <v>3417</v>
      </c>
      <c r="C3422" s="5" t="s">
        <v>12647</v>
      </c>
      <c r="D3422" s="5">
        <v>82</v>
      </c>
    </row>
    <row r="3423" spans="1:4" x14ac:dyDescent="0.3">
      <c r="A3423" s="5">
        <v>3422</v>
      </c>
      <c r="B3423" s="8" t="s">
        <v>3418</v>
      </c>
      <c r="C3423" s="5" t="s">
        <v>12647</v>
      </c>
      <c r="D3423" s="5">
        <v>82</v>
      </c>
    </row>
    <row r="3424" spans="1:4" x14ac:dyDescent="0.3">
      <c r="A3424" s="5">
        <v>3423</v>
      </c>
      <c r="B3424" s="8" t="s">
        <v>3419</v>
      </c>
      <c r="C3424" s="5" t="s">
        <v>12647</v>
      </c>
      <c r="D3424" s="5">
        <v>82</v>
      </c>
    </row>
    <row r="3425" spans="1:4" x14ac:dyDescent="0.3">
      <c r="A3425" s="5">
        <v>3424</v>
      </c>
      <c r="B3425" s="8" t="s">
        <v>3420</v>
      </c>
      <c r="C3425" s="5" t="s">
        <v>12647</v>
      </c>
      <c r="D3425" s="5">
        <v>82</v>
      </c>
    </row>
    <row r="3426" spans="1:4" x14ac:dyDescent="0.3">
      <c r="A3426" s="5">
        <v>3425</v>
      </c>
      <c r="B3426" s="8" t="s">
        <v>3423</v>
      </c>
      <c r="C3426" s="5" t="s">
        <v>12647</v>
      </c>
      <c r="D3426" s="5">
        <v>82</v>
      </c>
    </row>
    <row r="3427" spans="1:4" x14ac:dyDescent="0.3">
      <c r="A3427" s="5">
        <v>3426</v>
      </c>
      <c r="B3427" s="8" t="s">
        <v>3424</v>
      </c>
      <c r="C3427" s="5" t="s">
        <v>12647</v>
      </c>
      <c r="D3427" s="5">
        <v>82</v>
      </c>
    </row>
    <row r="3428" spans="1:4" x14ac:dyDescent="0.3">
      <c r="A3428" s="5">
        <v>3427</v>
      </c>
      <c r="B3428" s="8" t="s">
        <v>3425</v>
      </c>
      <c r="C3428" s="5" t="s">
        <v>12647</v>
      </c>
      <c r="D3428" s="5">
        <v>82</v>
      </c>
    </row>
    <row r="3429" spans="1:4" x14ac:dyDescent="0.3">
      <c r="A3429" s="5">
        <v>3428</v>
      </c>
      <c r="B3429" s="8" t="s">
        <v>3426</v>
      </c>
      <c r="C3429" s="5" t="s">
        <v>12647</v>
      </c>
      <c r="D3429" s="5">
        <v>82</v>
      </c>
    </row>
    <row r="3430" spans="1:4" x14ac:dyDescent="0.3">
      <c r="A3430" s="5">
        <v>3429</v>
      </c>
      <c r="B3430" s="8" t="s">
        <v>3427</v>
      </c>
      <c r="C3430" s="5" t="s">
        <v>12647</v>
      </c>
      <c r="D3430" s="5">
        <v>82</v>
      </c>
    </row>
    <row r="3431" spans="1:4" x14ac:dyDescent="0.3">
      <c r="A3431" s="5">
        <v>3430</v>
      </c>
      <c r="B3431" s="8" t="s">
        <v>3428</v>
      </c>
      <c r="C3431" s="5" t="s">
        <v>12647</v>
      </c>
      <c r="D3431" s="5">
        <v>82</v>
      </c>
    </row>
    <row r="3432" spans="1:4" x14ac:dyDescent="0.3">
      <c r="A3432" s="5">
        <v>3431</v>
      </c>
      <c r="B3432" s="8" t="s">
        <v>3429</v>
      </c>
      <c r="C3432" s="5" t="s">
        <v>12647</v>
      </c>
      <c r="D3432" s="5">
        <v>82</v>
      </c>
    </row>
    <row r="3433" spans="1:4" x14ac:dyDescent="0.3">
      <c r="A3433" s="5">
        <v>3432</v>
      </c>
      <c r="B3433" s="8" t="s">
        <v>3430</v>
      </c>
      <c r="C3433" s="5" t="s">
        <v>12647</v>
      </c>
      <c r="D3433" s="5">
        <v>82</v>
      </c>
    </row>
    <row r="3434" spans="1:4" x14ac:dyDescent="0.3">
      <c r="A3434" s="5">
        <v>3433</v>
      </c>
      <c r="B3434" s="8" t="s">
        <v>3431</v>
      </c>
      <c r="C3434" s="5" t="s">
        <v>12647</v>
      </c>
      <c r="D3434" s="5">
        <v>82</v>
      </c>
    </row>
    <row r="3435" spans="1:4" x14ac:dyDescent="0.3">
      <c r="A3435" s="5">
        <v>3434</v>
      </c>
      <c r="B3435" s="8" t="s">
        <v>3432</v>
      </c>
      <c r="C3435" s="5" t="s">
        <v>12647</v>
      </c>
      <c r="D3435" s="5">
        <v>82</v>
      </c>
    </row>
    <row r="3436" spans="1:4" x14ac:dyDescent="0.3">
      <c r="A3436" s="5">
        <v>3435</v>
      </c>
      <c r="B3436" s="8" t="s">
        <v>3433</v>
      </c>
      <c r="C3436" s="5" t="s">
        <v>12647</v>
      </c>
      <c r="D3436" s="5">
        <v>82</v>
      </c>
    </row>
    <row r="3437" spans="1:4" x14ac:dyDescent="0.3">
      <c r="A3437" s="5">
        <v>3436</v>
      </c>
      <c r="B3437" s="8" t="s">
        <v>3434</v>
      </c>
      <c r="C3437" s="5" t="s">
        <v>12647</v>
      </c>
      <c r="D3437" s="5">
        <v>82</v>
      </c>
    </row>
    <row r="3438" spans="1:4" x14ac:dyDescent="0.3">
      <c r="A3438" s="5">
        <v>3437</v>
      </c>
      <c r="B3438" s="8" t="s">
        <v>3435</v>
      </c>
      <c r="C3438" s="5" t="s">
        <v>12647</v>
      </c>
      <c r="D3438" s="5">
        <v>82</v>
      </c>
    </row>
    <row r="3439" spans="1:4" x14ac:dyDescent="0.3">
      <c r="A3439" s="5">
        <v>3438</v>
      </c>
      <c r="B3439" s="8" t="s">
        <v>3436</v>
      </c>
      <c r="C3439" s="5" t="s">
        <v>12647</v>
      </c>
      <c r="D3439" s="5">
        <v>82</v>
      </c>
    </row>
    <row r="3440" spans="1:4" x14ac:dyDescent="0.3">
      <c r="A3440" s="5">
        <v>3439</v>
      </c>
      <c r="B3440" s="8" t="s">
        <v>3437</v>
      </c>
      <c r="C3440" s="5" t="s">
        <v>12647</v>
      </c>
      <c r="D3440" s="5">
        <v>82</v>
      </c>
    </row>
    <row r="3441" spans="1:4" x14ac:dyDescent="0.3">
      <c r="A3441" s="5">
        <v>3440</v>
      </c>
      <c r="B3441" s="8" t="s">
        <v>3438</v>
      </c>
      <c r="C3441" s="5" t="s">
        <v>12647</v>
      </c>
      <c r="D3441" s="5">
        <v>82</v>
      </c>
    </row>
    <row r="3442" spans="1:4" x14ac:dyDescent="0.3">
      <c r="A3442" s="5">
        <v>3441</v>
      </c>
      <c r="B3442" s="8" t="s">
        <v>3439</v>
      </c>
      <c r="C3442" s="5" t="s">
        <v>12647</v>
      </c>
      <c r="D3442" s="5">
        <v>82</v>
      </c>
    </row>
    <row r="3443" spans="1:4" x14ac:dyDescent="0.3">
      <c r="A3443" s="5">
        <v>3442</v>
      </c>
      <c r="B3443" s="8" t="s">
        <v>3440</v>
      </c>
      <c r="C3443" s="5" t="s">
        <v>12647</v>
      </c>
      <c r="D3443" s="5">
        <v>82</v>
      </c>
    </row>
    <row r="3444" spans="1:4" x14ac:dyDescent="0.3">
      <c r="A3444" s="5">
        <v>3443</v>
      </c>
      <c r="B3444" s="8" t="s">
        <v>3441</v>
      </c>
      <c r="C3444" s="5" t="s">
        <v>12647</v>
      </c>
      <c r="D3444" s="5">
        <v>82</v>
      </c>
    </row>
    <row r="3445" spans="1:4" x14ac:dyDescent="0.3">
      <c r="A3445" s="5">
        <v>3444</v>
      </c>
      <c r="B3445" s="8" t="s">
        <v>3442</v>
      </c>
      <c r="C3445" s="5" t="s">
        <v>12647</v>
      </c>
      <c r="D3445" s="5">
        <v>82</v>
      </c>
    </row>
    <row r="3446" spans="1:4" x14ac:dyDescent="0.3">
      <c r="A3446" s="5">
        <v>3445</v>
      </c>
      <c r="B3446" s="8" t="s">
        <v>3443</v>
      </c>
      <c r="C3446" s="5" t="s">
        <v>12647</v>
      </c>
      <c r="D3446" s="5">
        <v>83</v>
      </c>
    </row>
    <row r="3447" spans="1:4" x14ac:dyDescent="0.3">
      <c r="A3447" s="5">
        <v>3446</v>
      </c>
      <c r="B3447" s="8" t="s">
        <v>3444</v>
      </c>
      <c r="C3447" s="5" t="s">
        <v>12647</v>
      </c>
      <c r="D3447" s="5">
        <v>83</v>
      </c>
    </row>
    <row r="3448" spans="1:4" x14ac:dyDescent="0.3">
      <c r="A3448" s="5">
        <v>3447</v>
      </c>
      <c r="B3448" s="8" t="s">
        <v>3445</v>
      </c>
      <c r="C3448" s="5" t="s">
        <v>12647</v>
      </c>
      <c r="D3448" s="5">
        <v>83</v>
      </c>
    </row>
    <row r="3449" spans="1:4" x14ac:dyDescent="0.3">
      <c r="A3449" s="5">
        <v>3448</v>
      </c>
      <c r="B3449" s="8" t="s">
        <v>3446</v>
      </c>
      <c r="C3449" s="5" t="s">
        <v>12647</v>
      </c>
      <c r="D3449" s="5">
        <v>83</v>
      </c>
    </row>
    <row r="3450" spans="1:4" x14ac:dyDescent="0.3">
      <c r="A3450" s="5">
        <v>3449</v>
      </c>
      <c r="B3450" s="8" t="s">
        <v>3447</v>
      </c>
      <c r="C3450" s="5" t="s">
        <v>12647</v>
      </c>
      <c r="D3450" s="5">
        <v>83</v>
      </c>
    </row>
    <row r="3451" spans="1:4" x14ac:dyDescent="0.3">
      <c r="A3451" s="5">
        <v>3450</v>
      </c>
      <c r="B3451" s="8" t="s">
        <v>3448</v>
      </c>
      <c r="C3451" s="5" t="s">
        <v>12647</v>
      </c>
      <c r="D3451" s="5">
        <v>83</v>
      </c>
    </row>
    <row r="3452" spans="1:4" x14ac:dyDescent="0.3">
      <c r="A3452" s="5">
        <v>3451</v>
      </c>
      <c r="B3452" s="8" t="s">
        <v>3449</v>
      </c>
      <c r="C3452" s="5" t="s">
        <v>12647</v>
      </c>
      <c r="D3452" s="5">
        <v>83</v>
      </c>
    </row>
    <row r="3453" spans="1:4" x14ac:dyDescent="0.3">
      <c r="A3453" s="5">
        <v>3452</v>
      </c>
      <c r="B3453" s="8" t="s">
        <v>3450</v>
      </c>
      <c r="C3453" s="5" t="s">
        <v>12647</v>
      </c>
      <c r="D3453" s="5">
        <v>83</v>
      </c>
    </row>
    <row r="3454" spans="1:4" x14ac:dyDescent="0.3">
      <c r="A3454" s="5">
        <v>3453</v>
      </c>
      <c r="B3454" s="8" t="s">
        <v>3451</v>
      </c>
      <c r="C3454" s="5" t="s">
        <v>12647</v>
      </c>
      <c r="D3454" s="5">
        <v>83</v>
      </c>
    </row>
    <row r="3455" spans="1:4" x14ac:dyDescent="0.3">
      <c r="A3455" s="5">
        <v>3454</v>
      </c>
      <c r="B3455" s="8" t="s">
        <v>3452</v>
      </c>
      <c r="C3455" s="5" t="s">
        <v>12647</v>
      </c>
      <c r="D3455" s="5">
        <v>83</v>
      </c>
    </row>
    <row r="3456" spans="1:4" x14ac:dyDescent="0.3">
      <c r="A3456" s="5">
        <v>3455</v>
      </c>
      <c r="B3456" s="8" t="s">
        <v>3453</v>
      </c>
      <c r="C3456" s="5" t="s">
        <v>12647</v>
      </c>
      <c r="D3456" s="5">
        <v>83</v>
      </c>
    </row>
    <row r="3457" spans="1:4" x14ac:dyDescent="0.3">
      <c r="A3457" s="5">
        <v>3456</v>
      </c>
      <c r="B3457" s="8" t="s">
        <v>3454</v>
      </c>
      <c r="C3457" s="5" t="s">
        <v>12647</v>
      </c>
      <c r="D3457" s="5">
        <v>83</v>
      </c>
    </row>
    <row r="3458" spans="1:4" x14ac:dyDescent="0.3">
      <c r="A3458" s="5">
        <v>3457</v>
      </c>
      <c r="B3458" s="8" t="s">
        <v>3455</v>
      </c>
      <c r="C3458" s="5" t="s">
        <v>12647</v>
      </c>
      <c r="D3458" s="5">
        <v>83</v>
      </c>
    </row>
    <row r="3459" spans="1:4" x14ac:dyDescent="0.3">
      <c r="A3459" s="5">
        <v>3458</v>
      </c>
      <c r="B3459" s="8" t="s">
        <v>3456</v>
      </c>
      <c r="C3459" s="5" t="s">
        <v>12647</v>
      </c>
      <c r="D3459" s="5">
        <v>83</v>
      </c>
    </row>
    <row r="3460" spans="1:4" x14ac:dyDescent="0.3">
      <c r="A3460" s="5">
        <v>3459</v>
      </c>
      <c r="B3460" s="8" t="s">
        <v>3457</v>
      </c>
      <c r="C3460" s="5" t="s">
        <v>12647</v>
      </c>
      <c r="D3460" s="5">
        <v>83</v>
      </c>
    </row>
    <row r="3461" spans="1:4" x14ac:dyDescent="0.3">
      <c r="A3461" s="5">
        <v>3460</v>
      </c>
      <c r="B3461" s="8" t="s">
        <v>3458</v>
      </c>
      <c r="C3461" s="5" t="s">
        <v>12647</v>
      </c>
      <c r="D3461" s="5">
        <v>83</v>
      </c>
    </row>
    <row r="3462" spans="1:4" x14ac:dyDescent="0.3">
      <c r="A3462" s="5">
        <v>3461</v>
      </c>
      <c r="B3462" s="8" t="s">
        <v>3459</v>
      </c>
      <c r="C3462" s="5" t="s">
        <v>12647</v>
      </c>
      <c r="D3462" s="5">
        <v>83</v>
      </c>
    </row>
    <row r="3463" spans="1:4" x14ac:dyDescent="0.3">
      <c r="A3463" s="5">
        <v>3462</v>
      </c>
      <c r="B3463" s="8" t="s">
        <v>3460</v>
      </c>
      <c r="C3463" s="5" t="s">
        <v>12647</v>
      </c>
      <c r="D3463" s="5">
        <v>83</v>
      </c>
    </row>
    <row r="3464" spans="1:4" x14ac:dyDescent="0.3">
      <c r="A3464" s="5">
        <v>3463</v>
      </c>
      <c r="B3464" s="8" t="s">
        <v>3461</v>
      </c>
      <c r="C3464" s="5" t="s">
        <v>12647</v>
      </c>
      <c r="D3464" s="5">
        <v>83</v>
      </c>
    </row>
    <row r="3465" spans="1:4" x14ac:dyDescent="0.3">
      <c r="A3465" s="5">
        <v>3464</v>
      </c>
      <c r="B3465" s="8" t="s">
        <v>3462</v>
      </c>
      <c r="C3465" s="5" t="s">
        <v>12647</v>
      </c>
      <c r="D3465" s="5">
        <v>83</v>
      </c>
    </row>
    <row r="3466" spans="1:4" x14ac:dyDescent="0.3">
      <c r="A3466" s="5">
        <v>3465</v>
      </c>
      <c r="B3466" s="8" t="s">
        <v>3463</v>
      </c>
      <c r="C3466" s="5" t="s">
        <v>12647</v>
      </c>
      <c r="D3466" s="5">
        <v>83</v>
      </c>
    </row>
    <row r="3467" spans="1:4" x14ac:dyDescent="0.3">
      <c r="A3467" s="5">
        <v>3466</v>
      </c>
      <c r="B3467" s="8" t="s">
        <v>3464</v>
      </c>
      <c r="C3467" s="5" t="s">
        <v>12647</v>
      </c>
      <c r="D3467" s="5">
        <v>83</v>
      </c>
    </row>
    <row r="3468" spans="1:4" x14ac:dyDescent="0.3">
      <c r="A3468" s="5">
        <v>3467</v>
      </c>
      <c r="B3468" s="8" t="s">
        <v>3465</v>
      </c>
      <c r="C3468" s="5" t="s">
        <v>12647</v>
      </c>
      <c r="D3468" s="5">
        <v>83</v>
      </c>
    </row>
    <row r="3469" spans="1:4" x14ac:dyDescent="0.3">
      <c r="A3469" s="5">
        <v>3468</v>
      </c>
      <c r="B3469" s="8" t="s">
        <v>3466</v>
      </c>
      <c r="C3469" s="5" t="s">
        <v>12647</v>
      </c>
      <c r="D3469" s="5">
        <v>83</v>
      </c>
    </row>
    <row r="3470" spans="1:4" x14ac:dyDescent="0.3">
      <c r="A3470" s="5">
        <v>3469</v>
      </c>
      <c r="B3470" s="8" t="s">
        <v>3474</v>
      </c>
      <c r="C3470" s="5" t="s">
        <v>12647</v>
      </c>
      <c r="D3470" s="5">
        <v>83</v>
      </c>
    </row>
    <row r="3471" spans="1:4" x14ac:dyDescent="0.3">
      <c r="A3471" s="5">
        <v>3470</v>
      </c>
      <c r="B3471" s="8" t="s">
        <v>3467</v>
      </c>
      <c r="C3471" s="5" t="s">
        <v>12647</v>
      </c>
      <c r="D3471" s="5">
        <v>83</v>
      </c>
    </row>
    <row r="3472" spans="1:4" x14ac:dyDescent="0.3">
      <c r="A3472" s="5">
        <v>3471</v>
      </c>
      <c r="B3472" s="8" t="s">
        <v>3468</v>
      </c>
      <c r="C3472" s="5" t="s">
        <v>12647</v>
      </c>
      <c r="D3472" s="5">
        <v>83</v>
      </c>
    </row>
    <row r="3473" spans="1:4" x14ac:dyDescent="0.3">
      <c r="A3473" s="5">
        <v>3472</v>
      </c>
      <c r="B3473" s="8" t="s">
        <v>3469</v>
      </c>
      <c r="C3473" s="5" t="s">
        <v>12647</v>
      </c>
      <c r="D3473" s="5">
        <v>83</v>
      </c>
    </row>
    <row r="3474" spans="1:4" x14ac:dyDescent="0.3">
      <c r="A3474" s="5">
        <v>3473</v>
      </c>
      <c r="B3474" s="8" t="s">
        <v>3470</v>
      </c>
      <c r="C3474" s="5" t="s">
        <v>12647</v>
      </c>
      <c r="D3474" s="5">
        <v>83</v>
      </c>
    </row>
    <row r="3475" spans="1:4" x14ac:dyDescent="0.3">
      <c r="A3475" s="5">
        <v>3474</v>
      </c>
      <c r="B3475" s="8" t="s">
        <v>3471</v>
      </c>
      <c r="C3475" s="5" t="s">
        <v>12647</v>
      </c>
      <c r="D3475" s="5">
        <v>83</v>
      </c>
    </row>
    <row r="3476" spans="1:4" x14ac:dyDescent="0.3">
      <c r="A3476" s="5">
        <v>3475</v>
      </c>
      <c r="B3476" s="8" t="s">
        <v>3472</v>
      </c>
      <c r="C3476" s="5" t="s">
        <v>12647</v>
      </c>
      <c r="D3476" s="5">
        <v>83</v>
      </c>
    </row>
    <row r="3477" spans="1:4" x14ac:dyDescent="0.3">
      <c r="A3477" s="5">
        <v>3476</v>
      </c>
      <c r="B3477" s="8" t="s">
        <v>3473</v>
      </c>
      <c r="C3477" s="5" t="s">
        <v>12647</v>
      </c>
      <c r="D3477" s="5">
        <v>83</v>
      </c>
    </row>
    <row r="3478" spans="1:4" x14ac:dyDescent="0.3">
      <c r="A3478" s="5">
        <v>3477</v>
      </c>
      <c r="B3478" s="8" t="s">
        <v>3475</v>
      </c>
      <c r="C3478" s="5" t="s">
        <v>12647</v>
      </c>
      <c r="D3478" s="5">
        <v>83</v>
      </c>
    </row>
    <row r="3479" spans="1:4" x14ac:dyDescent="0.3">
      <c r="A3479" s="5">
        <v>3478</v>
      </c>
      <c r="B3479" s="8" t="s">
        <v>3476</v>
      </c>
      <c r="C3479" s="5" t="s">
        <v>12647</v>
      </c>
      <c r="D3479" s="5">
        <v>83</v>
      </c>
    </row>
    <row r="3480" spans="1:4" x14ac:dyDescent="0.3">
      <c r="A3480" s="5">
        <v>3479</v>
      </c>
      <c r="B3480" s="8" t="s">
        <v>3477</v>
      </c>
      <c r="C3480" s="5" t="s">
        <v>12647</v>
      </c>
      <c r="D3480" s="5">
        <v>83</v>
      </c>
    </row>
    <row r="3481" spans="1:4" x14ac:dyDescent="0.3">
      <c r="A3481" s="5">
        <v>3480</v>
      </c>
      <c r="B3481" s="8" t="s">
        <v>3478</v>
      </c>
      <c r="C3481" s="5" t="s">
        <v>12647</v>
      </c>
      <c r="D3481" s="5">
        <v>83</v>
      </c>
    </row>
    <row r="3482" spans="1:4" x14ac:dyDescent="0.3">
      <c r="A3482" s="5">
        <v>3481</v>
      </c>
      <c r="B3482" s="8" t="s">
        <v>3479</v>
      </c>
      <c r="C3482" s="5" t="s">
        <v>12647</v>
      </c>
      <c r="D3482" s="5">
        <v>83</v>
      </c>
    </row>
    <row r="3483" spans="1:4" x14ac:dyDescent="0.3">
      <c r="A3483" s="5">
        <v>3482</v>
      </c>
      <c r="B3483" s="8" t="s">
        <v>3480</v>
      </c>
      <c r="C3483" s="5" t="s">
        <v>12647</v>
      </c>
      <c r="D3483" s="5">
        <v>83</v>
      </c>
    </row>
    <row r="3484" spans="1:4" x14ac:dyDescent="0.3">
      <c r="A3484" s="5">
        <v>3483</v>
      </c>
      <c r="B3484" s="8" t="s">
        <v>3481</v>
      </c>
      <c r="C3484" s="5" t="s">
        <v>12647</v>
      </c>
      <c r="D3484" s="5">
        <v>83</v>
      </c>
    </row>
    <row r="3485" spans="1:4" x14ac:dyDescent="0.3">
      <c r="A3485" s="5">
        <v>3484</v>
      </c>
      <c r="B3485" s="8" t="s">
        <v>3482</v>
      </c>
      <c r="C3485" s="5" t="s">
        <v>12647</v>
      </c>
      <c r="D3485" s="5">
        <v>83</v>
      </c>
    </row>
    <row r="3486" spans="1:4" x14ac:dyDescent="0.3">
      <c r="A3486" s="5">
        <v>3485</v>
      </c>
      <c r="B3486" s="8" t="s">
        <v>3483</v>
      </c>
      <c r="C3486" s="5" t="s">
        <v>12647</v>
      </c>
      <c r="D3486" s="5">
        <v>83</v>
      </c>
    </row>
    <row r="3487" spans="1:4" x14ac:dyDescent="0.3">
      <c r="A3487" s="5">
        <v>3486</v>
      </c>
      <c r="B3487" s="8" t="s">
        <v>3484</v>
      </c>
      <c r="C3487" s="5" t="s">
        <v>12647</v>
      </c>
      <c r="D3487" s="5">
        <v>83</v>
      </c>
    </row>
    <row r="3488" spans="1:4" x14ac:dyDescent="0.3">
      <c r="A3488" s="5">
        <v>3487</v>
      </c>
      <c r="B3488" s="8" t="s">
        <v>3485</v>
      </c>
      <c r="C3488" s="5" t="s">
        <v>12647</v>
      </c>
      <c r="D3488" s="5">
        <v>84</v>
      </c>
    </row>
    <row r="3489" spans="1:4" x14ac:dyDescent="0.3">
      <c r="A3489" s="5">
        <v>3488</v>
      </c>
      <c r="B3489" s="8" t="s">
        <v>3486</v>
      </c>
      <c r="C3489" s="5" t="s">
        <v>12647</v>
      </c>
      <c r="D3489" s="5">
        <v>84</v>
      </c>
    </row>
    <row r="3490" spans="1:4" x14ac:dyDescent="0.3">
      <c r="A3490" s="5">
        <v>3489</v>
      </c>
      <c r="B3490" s="8" t="s">
        <v>3487</v>
      </c>
      <c r="C3490" s="5" t="s">
        <v>12647</v>
      </c>
      <c r="D3490" s="5">
        <v>84</v>
      </c>
    </row>
    <row r="3491" spans="1:4" x14ac:dyDescent="0.3">
      <c r="A3491" s="5">
        <v>3490</v>
      </c>
      <c r="B3491" s="8" t="s">
        <v>3488</v>
      </c>
      <c r="C3491" s="5" t="s">
        <v>12647</v>
      </c>
      <c r="D3491" s="5">
        <v>84</v>
      </c>
    </row>
    <row r="3492" spans="1:4" x14ac:dyDescent="0.3">
      <c r="A3492" s="5">
        <v>3491</v>
      </c>
      <c r="B3492" s="8" t="s">
        <v>3489</v>
      </c>
      <c r="C3492" s="5" t="s">
        <v>12647</v>
      </c>
      <c r="D3492" s="5">
        <v>84</v>
      </c>
    </row>
    <row r="3493" spans="1:4" x14ac:dyDescent="0.3">
      <c r="A3493" s="5">
        <v>3492</v>
      </c>
      <c r="B3493" s="8" t="s">
        <v>3490</v>
      </c>
      <c r="C3493" s="5" t="s">
        <v>12647</v>
      </c>
      <c r="D3493" s="5">
        <v>84</v>
      </c>
    </row>
    <row r="3494" spans="1:4" x14ac:dyDescent="0.3">
      <c r="A3494" s="5">
        <v>3493</v>
      </c>
      <c r="B3494" s="8" t="s">
        <v>3491</v>
      </c>
      <c r="C3494" s="5" t="s">
        <v>12647</v>
      </c>
      <c r="D3494" s="5">
        <v>84</v>
      </c>
    </row>
    <row r="3495" spans="1:4" x14ac:dyDescent="0.3">
      <c r="A3495" s="5">
        <v>3494</v>
      </c>
      <c r="B3495" s="8" t="s">
        <v>3492</v>
      </c>
      <c r="C3495" s="5" t="s">
        <v>12647</v>
      </c>
      <c r="D3495" s="5">
        <v>84</v>
      </c>
    </row>
    <row r="3496" spans="1:4" x14ac:dyDescent="0.3">
      <c r="A3496" s="5">
        <v>3495</v>
      </c>
      <c r="B3496" s="8" t="s">
        <v>3496</v>
      </c>
      <c r="C3496" s="5" t="s">
        <v>12647</v>
      </c>
      <c r="D3496" s="5">
        <v>84</v>
      </c>
    </row>
    <row r="3497" spans="1:4" x14ac:dyDescent="0.3">
      <c r="A3497" s="5">
        <v>3496</v>
      </c>
      <c r="B3497" s="8" t="s">
        <v>3493</v>
      </c>
      <c r="C3497" s="5" t="s">
        <v>12647</v>
      </c>
      <c r="D3497" s="5">
        <v>84</v>
      </c>
    </row>
    <row r="3498" spans="1:4" x14ac:dyDescent="0.3">
      <c r="A3498" s="5">
        <v>3497</v>
      </c>
      <c r="B3498" s="8" t="s">
        <v>3494</v>
      </c>
      <c r="C3498" s="5" t="s">
        <v>12647</v>
      </c>
      <c r="D3498" s="5">
        <v>84</v>
      </c>
    </row>
    <row r="3499" spans="1:4" x14ac:dyDescent="0.3">
      <c r="A3499" s="5">
        <v>3498</v>
      </c>
      <c r="B3499" s="8" t="s">
        <v>3495</v>
      </c>
      <c r="C3499" s="5" t="s">
        <v>12647</v>
      </c>
      <c r="D3499" s="5">
        <v>84</v>
      </c>
    </row>
    <row r="3500" spans="1:4" x14ac:dyDescent="0.3">
      <c r="A3500" s="5">
        <v>3499</v>
      </c>
      <c r="B3500" s="8" t="s">
        <v>3497</v>
      </c>
      <c r="C3500" s="5" t="s">
        <v>12647</v>
      </c>
      <c r="D3500" s="5">
        <v>84</v>
      </c>
    </row>
    <row r="3501" spans="1:4" x14ac:dyDescent="0.3">
      <c r="A3501" s="5">
        <v>3500</v>
      </c>
      <c r="B3501" s="8" t="s">
        <v>3498</v>
      </c>
      <c r="C3501" s="5" t="s">
        <v>12647</v>
      </c>
      <c r="D3501" s="5">
        <v>84</v>
      </c>
    </row>
    <row r="3502" spans="1:4" x14ac:dyDescent="0.3">
      <c r="A3502" s="5">
        <v>3501</v>
      </c>
      <c r="B3502" s="8" t="s">
        <v>3499</v>
      </c>
      <c r="C3502" s="5" t="s">
        <v>12647</v>
      </c>
      <c r="D3502" s="5">
        <v>84</v>
      </c>
    </row>
    <row r="3503" spans="1:4" x14ac:dyDescent="0.3">
      <c r="A3503" s="5">
        <v>3502</v>
      </c>
      <c r="B3503" s="8" t="s">
        <v>3500</v>
      </c>
      <c r="C3503" s="5" t="s">
        <v>12647</v>
      </c>
      <c r="D3503" s="5">
        <v>84</v>
      </c>
    </row>
    <row r="3504" spans="1:4" x14ac:dyDescent="0.3">
      <c r="A3504" s="5">
        <v>3503</v>
      </c>
      <c r="B3504" s="8" t="s">
        <v>3501</v>
      </c>
      <c r="C3504" s="5" t="s">
        <v>12647</v>
      </c>
      <c r="D3504" s="5">
        <v>84</v>
      </c>
    </row>
    <row r="3505" spans="1:4" x14ac:dyDescent="0.3">
      <c r="A3505" s="5">
        <v>3504</v>
      </c>
      <c r="B3505" s="8" t="s">
        <v>3502</v>
      </c>
      <c r="C3505" s="5" t="s">
        <v>12647</v>
      </c>
      <c r="D3505" s="5">
        <v>84</v>
      </c>
    </row>
    <row r="3506" spans="1:4" x14ac:dyDescent="0.3">
      <c r="A3506" s="5">
        <v>3505</v>
      </c>
      <c r="B3506" s="8" t="s">
        <v>3503</v>
      </c>
      <c r="C3506" s="5" t="s">
        <v>12647</v>
      </c>
      <c r="D3506" s="5">
        <v>84</v>
      </c>
    </row>
    <row r="3507" spans="1:4" x14ac:dyDescent="0.3">
      <c r="A3507" s="5">
        <v>3506</v>
      </c>
      <c r="B3507" s="8" t="s">
        <v>3504</v>
      </c>
      <c r="C3507" s="5" t="s">
        <v>12647</v>
      </c>
      <c r="D3507" s="5">
        <v>84</v>
      </c>
    </row>
    <row r="3508" spans="1:4" x14ac:dyDescent="0.3">
      <c r="A3508" s="5">
        <v>3507</v>
      </c>
      <c r="B3508" s="8" t="s">
        <v>3505</v>
      </c>
      <c r="C3508" s="5" t="s">
        <v>12647</v>
      </c>
      <c r="D3508" s="5">
        <v>84</v>
      </c>
    </row>
    <row r="3509" spans="1:4" x14ac:dyDescent="0.3">
      <c r="A3509" s="5">
        <v>3508</v>
      </c>
      <c r="B3509" s="8" t="s">
        <v>3506</v>
      </c>
      <c r="C3509" s="5" t="s">
        <v>12647</v>
      </c>
      <c r="D3509" s="5">
        <v>84</v>
      </c>
    </row>
    <row r="3510" spans="1:4" x14ac:dyDescent="0.3">
      <c r="A3510" s="5">
        <v>3509</v>
      </c>
      <c r="B3510" s="8" t="s">
        <v>3507</v>
      </c>
      <c r="C3510" s="5" t="s">
        <v>12647</v>
      </c>
      <c r="D3510" s="5">
        <v>84</v>
      </c>
    </row>
    <row r="3511" spans="1:4" x14ac:dyDescent="0.3">
      <c r="A3511" s="5">
        <v>3510</v>
      </c>
      <c r="B3511" s="8" t="s">
        <v>3508</v>
      </c>
      <c r="C3511" s="5" t="s">
        <v>12647</v>
      </c>
      <c r="D3511" s="5">
        <v>84</v>
      </c>
    </row>
    <row r="3512" spans="1:4" x14ac:dyDescent="0.3">
      <c r="A3512" s="5">
        <v>3511</v>
      </c>
      <c r="B3512" s="8" t="s">
        <v>3509</v>
      </c>
      <c r="C3512" s="5" t="s">
        <v>12647</v>
      </c>
      <c r="D3512" s="5">
        <v>84</v>
      </c>
    </row>
    <row r="3513" spans="1:4" x14ac:dyDescent="0.3">
      <c r="A3513" s="5">
        <v>3512</v>
      </c>
      <c r="B3513" s="8" t="s">
        <v>3510</v>
      </c>
      <c r="C3513" s="5" t="s">
        <v>12647</v>
      </c>
      <c r="D3513" s="5">
        <v>84</v>
      </c>
    </row>
    <row r="3514" spans="1:4" x14ac:dyDescent="0.3">
      <c r="A3514" s="5">
        <v>3513</v>
      </c>
      <c r="B3514" s="8" t="s">
        <v>3516</v>
      </c>
      <c r="C3514" s="5" t="s">
        <v>12647</v>
      </c>
      <c r="D3514" s="5">
        <v>84</v>
      </c>
    </row>
    <row r="3515" spans="1:4" x14ac:dyDescent="0.3">
      <c r="A3515" s="5">
        <v>3514</v>
      </c>
      <c r="B3515" s="8" t="s">
        <v>3511</v>
      </c>
      <c r="C3515" s="5" t="s">
        <v>12647</v>
      </c>
      <c r="D3515" s="5">
        <v>84</v>
      </c>
    </row>
    <row r="3516" spans="1:4" x14ac:dyDescent="0.3">
      <c r="A3516" s="5">
        <v>3515</v>
      </c>
      <c r="B3516" s="8" t="s">
        <v>3512</v>
      </c>
      <c r="C3516" s="5" t="s">
        <v>12647</v>
      </c>
      <c r="D3516" s="5">
        <v>84</v>
      </c>
    </row>
    <row r="3517" spans="1:4" x14ac:dyDescent="0.3">
      <c r="A3517" s="5">
        <v>3516</v>
      </c>
      <c r="B3517" s="8" t="s">
        <v>3513</v>
      </c>
      <c r="C3517" s="5" t="s">
        <v>12647</v>
      </c>
      <c r="D3517" s="5">
        <v>84</v>
      </c>
    </row>
    <row r="3518" spans="1:4" x14ac:dyDescent="0.3">
      <c r="A3518" s="5">
        <v>3517</v>
      </c>
      <c r="B3518" s="8" t="s">
        <v>3514</v>
      </c>
      <c r="C3518" s="5" t="s">
        <v>12647</v>
      </c>
      <c r="D3518" s="5">
        <v>84</v>
      </c>
    </row>
    <row r="3519" spans="1:4" x14ac:dyDescent="0.3">
      <c r="A3519" s="5">
        <v>3518</v>
      </c>
      <c r="B3519" s="8" t="s">
        <v>3515</v>
      </c>
      <c r="C3519" s="5" t="s">
        <v>12647</v>
      </c>
      <c r="D3519" s="5">
        <v>84</v>
      </c>
    </row>
    <row r="3520" spans="1:4" x14ac:dyDescent="0.3">
      <c r="A3520" s="5">
        <v>3519</v>
      </c>
      <c r="B3520" s="8" t="s">
        <v>3517</v>
      </c>
      <c r="C3520" s="5" t="s">
        <v>12647</v>
      </c>
      <c r="D3520" s="5">
        <v>84</v>
      </c>
    </row>
    <row r="3521" spans="1:4" x14ac:dyDescent="0.3">
      <c r="A3521" s="5">
        <v>3520</v>
      </c>
      <c r="B3521" s="8" t="s">
        <v>3518</v>
      </c>
      <c r="C3521" s="5" t="s">
        <v>12647</v>
      </c>
      <c r="D3521" s="5">
        <v>84</v>
      </c>
    </row>
    <row r="3522" spans="1:4" x14ac:dyDescent="0.3">
      <c r="A3522" s="5">
        <v>3521</v>
      </c>
      <c r="B3522" s="8" t="s">
        <v>3519</v>
      </c>
      <c r="C3522" s="5" t="s">
        <v>12647</v>
      </c>
      <c r="D3522" s="5">
        <v>84</v>
      </c>
    </row>
    <row r="3523" spans="1:4" x14ac:dyDescent="0.3">
      <c r="A3523" s="5">
        <v>3522</v>
      </c>
      <c r="B3523" s="8" t="s">
        <v>3520</v>
      </c>
      <c r="C3523" s="5" t="s">
        <v>12647</v>
      </c>
      <c r="D3523" s="5">
        <v>84</v>
      </c>
    </row>
    <row r="3524" spans="1:4" x14ac:dyDescent="0.3">
      <c r="A3524" s="5">
        <v>3523</v>
      </c>
      <c r="B3524" s="8" t="s">
        <v>3526</v>
      </c>
      <c r="C3524" s="5" t="s">
        <v>12647</v>
      </c>
      <c r="D3524" s="5">
        <v>84</v>
      </c>
    </row>
    <row r="3525" spans="1:4" x14ac:dyDescent="0.3">
      <c r="A3525" s="5">
        <v>3524</v>
      </c>
      <c r="B3525" s="8" t="s">
        <v>3521</v>
      </c>
      <c r="C3525" s="5" t="s">
        <v>12647</v>
      </c>
      <c r="D3525" s="5">
        <v>84</v>
      </c>
    </row>
    <row r="3526" spans="1:4" x14ac:dyDescent="0.3">
      <c r="A3526" s="5">
        <v>3525</v>
      </c>
      <c r="B3526" s="8" t="s">
        <v>3522</v>
      </c>
      <c r="C3526" s="5" t="s">
        <v>12647</v>
      </c>
      <c r="D3526" s="5">
        <v>84</v>
      </c>
    </row>
    <row r="3527" spans="1:4" x14ac:dyDescent="0.3">
      <c r="A3527" s="5">
        <v>3526</v>
      </c>
      <c r="B3527" s="8" t="s">
        <v>3523</v>
      </c>
      <c r="C3527" s="5" t="s">
        <v>12647</v>
      </c>
      <c r="D3527" s="5">
        <v>84</v>
      </c>
    </row>
    <row r="3528" spans="1:4" x14ac:dyDescent="0.3">
      <c r="A3528" s="5">
        <v>3527</v>
      </c>
      <c r="B3528" s="8" t="s">
        <v>3524</v>
      </c>
      <c r="C3528" s="5" t="s">
        <v>12647</v>
      </c>
      <c r="D3528" s="5">
        <v>84</v>
      </c>
    </row>
    <row r="3529" spans="1:4" x14ac:dyDescent="0.3">
      <c r="A3529" s="5">
        <v>3528</v>
      </c>
      <c r="B3529" s="8" t="s">
        <v>3525</v>
      </c>
      <c r="C3529" s="5" t="s">
        <v>12647</v>
      </c>
      <c r="D3529" s="5">
        <v>84</v>
      </c>
    </row>
    <row r="3530" spans="1:4" x14ac:dyDescent="0.3">
      <c r="A3530" s="5">
        <v>3529</v>
      </c>
      <c r="B3530" s="8" t="s">
        <v>3527</v>
      </c>
      <c r="C3530" s="5" t="s">
        <v>12647</v>
      </c>
      <c r="D3530" s="5">
        <v>85</v>
      </c>
    </row>
    <row r="3531" spans="1:4" x14ac:dyDescent="0.3">
      <c r="A3531" s="5">
        <v>3530</v>
      </c>
      <c r="B3531" s="8" t="s">
        <v>3528</v>
      </c>
      <c r="C3531" s="5" t="s">
        <v>12647</v>
      </c>
      <c r="D3531" s="5">
        <v>85</v>
      </c>
    </row>
    <row r="3532" spans="1:4" x14ac:dyDescent="0.3">
      <c r="A3532" s="5">
        <v>3531</v>
      </c>
      <c r="B3532" s="8" t="s">
        <v>3529</v>
      </c>
      <c r="C3532" s="5" t="s">
        <v>12647</v>
      </c>
      <c r="D3532" s="5">
        <v>85</v>
      </c>
    </row>
    <row r="3533" spans="1:4" x14ac:dyDescent="0.3">
      <c r="A3533" s="5">
        <v>3532</v>
      </c>
      <c r="B3533" s="8" t="s">
        <v>3530</v>
      </c>
      <c r="C3533" s="5" t="s">
        <v>12647</v>
      </c>
      <c r="D3533" s="5">
        <v>85</v>
      </c>
    </row>
    <row r="3534" spans="1:4" x14ac:dyDescent="0.3">
      <c r="A3534" s="5">
        <v>3533</v>
      </c>
      <c r="B3534" s="8" t="s">
        <v>3531</v>
      </c>
      <c r="C3534" s="5" t="s">
        <v>12647</v>
      </c>
      <c r="D3534" s="5">
        <v>85</v>
      </c>
    </row>
    <row r="3535" spans="1:4" x14ac:dyDescent="0.3">
      <c r="A3535" s="5">
        <v>3534</v>
      </c>
      <c r="B3535" s="8" t="s">
        <v>3535</v>
      </c>
      <c r="C3535" s="5" t="s">
        <v>12647</v>
      </c>
      <c r="D3535" s="5">
        <v>85</v>
      </c>
    </row>
    <row r="3536" spans="1:4" x14ac:dyDescent="0.3">
      <c r="A3536" s="5">
        <v>3535</v>
      </c>
      <c r="B3536" s="8" t="s">
        <v>3532</v>
      </c>
      <c r="C3536" s="5" t="s">
        <v>12647</v>
      </c>
      <c r="D3536" s="5">
        <v>85</v>
      </c>
    </row>
    <row r="3537" spans="1:4" x14ac:dyDescent="0.3">
      <c r="A3537" s="5">
        <v>3536</v>
      </c>
      <c r="B3537" s="8" t="s">
        <v>3533</v>
      </c>
      <c r="C3537" s="5" t="s">
        <v>12647</v>
      </c>
      <c r="D3537" s="5">
        <v>85</v>
      </c>
    </row>
    <row r="3538" spans="1:4" x14ac:dyDescent="0.3">
      <c r="A3538" s="5">
        <v>3537</v>
      </c>
      <c r="B3538" s="8" t="s">
        <v>3534</v>
      </c>
      <c r="C3538" s="5" t="s">
        <v>12647</v>
      </c>
      <c r="D3538" s="5">
        <v>85</v>
      </c>
    </row>
    <row r="3539" spans="1:4" x14ac:dyDescent="0.3">
      <c r="A3539" s="5">
        <v>3538</v>
      </c>
      <c r="B3539" s="8" t="s">
        <v>3536</v>
      </c>
      <c r="C3539" s="5" t="s">
        <v>12647</v>
      </c>
      <c r="D3539" s="5">
        <v>85</v>
      </c>
    </row>
    <row r="3540" spans="1:4" x14ac:dyDescent="0.3">
      <c r="A3540" s="5">
        <v>3539</v>
      </c>
      <c r="B3540" s="8" t="s">
        <v>3537</v>
      </c>
      <c r="C3540" s="5" t="s">
        <v>12647</v>
      </c>
      <c r="D3540" s="5">
        <v>85</v>
      </c>
    </row>
    <row r="3541" spans="1:4" x14ac:dyDescent="0.3">
      <c r="A3541" s="5">
        <v>3540</v>
      </c>
      <c r="B3541" s="8" t="s">
        <v>3538</v>
      </c>
      <c r="C3541" s="5" t="s">
        <v>12647</v>
      </c>
      <c r="D3541" s="5">
        <v>85</v>
      </c>
    </row>
    <row r="3542" spans="1:4" x14ac:dyDescent="0.3">
      <c r="A3542" s="5">
        <v>3541</v>
      </c>
      <c r="B3542" s="8" t="s">
        <v>3545</v>
      </c>
      <c r="C3542" s="5" t="s">
        <v>12647</v>
      </c>
      <c r="D3542" s="5">
        <v>85</v>
      </c>
    </row>
    <row r="3543" spans="1:4" x14ac:dyDescent="0.3">
      <c r="A3543" s="5">
        <v>3542</v>
      </c>
      <c r="B3543" s="8" t="s">
        <v>3546</v>
      </c>
      <c r="C3543" s="5" t="s">
        <v>12647</v>
      </c>
      <c r="D3543" s="5">
        <v>85</v>
      </c>
    </row>
    <row r="3544" spans="1:4" x14ac:dyDescent="0.3">
      <c r="A3544" s="5">
        <v>3543</v>
      </c>
      <c r="B3544" s="8" t="s">
        <v>3544</v>
      </c>
      <c r="C3544" s="5" t="s">
        <v>12647</v>
      </c>
      <c r="D3544" s="5">
        <v>85</v>
      </c>
    </row>
    <row r="3545" spans="1:4" x14ac:dyDescent="0.3">
      <c r="A3545" s="5">
        <v>3544</v>
      </c>
      <c r="B3545" s="8" t="s">
        <v>3547</v>
      </c>
      <c r="C3545" s="5" t="s">
        <v>12647</v>
      </c>
      <c r="D3545" s="5">
        <v>85</v>
      </c>
    </row>
    <row r="3546" spans="1:4" x14ac:dyDescent="0.3">
      <c r="A3546" s="5">
        <v>3545</v>
      </c>
      <c r="B3546" s="8" t="s">
        <v>3543</v>
      </c>
      <c r="C3546" s="5" t="s">
        <v>12647</v>
      </c>
      <c r="D3546" s="5">
        <v>85</v>
      </c>
    </row>
    <row r="3547" spans="1:4" x14ac:dyDescent="0.3">
      <c r="A3547" s="5">
        <v>3546</v>
      </c>
      <c r="B3547" s="8" t="s">
        <v>3542</v>
      </c>
      <c r="C3547" s="5" t="s">
        <v>12647</v>
      </c>
      <c r="D3547" s="5">
        <v>85</v>
      </c>
    </row>
    <row r="3548" spans="1:4" x14ac:dyDescent="0.3">
      <c r="A3548" s="5">
        <v>3547</v>
      </c>
      <c r="B3548" s="8" t="s">
        <v>3541</v>
      </c>
      <c r="C3548" s="5" t="s">
        <v>12647</v>
      </c>
      <c r="D3548" s="5">
        <v>85</v>
      </c>
    </row>
    <row r="3549" spans="1:4" x14ac:dyDescent="0.3">
      <c r="A3549" s="5">
        <v>3548</v>
      </c>
      <c r="B3549" s="8" t="s">
        <v>3548</v>
      </c>
      <c r="C3549" s="5" t="s">
        <v>12647</v>
      </c>
      <c r="D3549" s="5">
        <v>85</v>
      </c>
    </row>
    <row r="3550" spans="1:4" x14ac:dyDescent="0.3">
      <c r="A3550" s="5">
        <v>3549</v>
      </c>
      <c r="B3550" s="8" t="s">
        <v>3540</v>
      </c>
      <c r="C3550" s="5" t="s">
        <v>12647</v>
      </c>
      <c r="D3550" s="5">
        <v>85</v>
      </c>
    </row>
    <row r="3551" spans="1:4" x14ac:dyDescent="0.3">
      <c r="A3551" s="5">
        <v>3550</v>
      </c>
      <c r="B3551" s="8" t="s">
        <v>3539</v>
      </c>
      <c r="C3551" s="5" t="s">
        <v>12647</v>
      </c>
      <c r="D3551" s="5">
        <v>85</v>
      </c>
    </row>
    <row r="3552" spans="1:4" x14ac:dyDescent="0.3">
      <c r="A3552" s="5">
        <v>3551</v>
      </c>
      <c r="B3552" s="8" t="s">
        <v>3549</v>
      </c>
      <c r="C3552" s="5" t="s">
        <v>12647</v>
      </c>
      <c r="D3552" s="5">
        <v>85</v>
      </c>
    </row>
    <row r="3553" spans="1:4" x14ac:dyDescent="0.3">
      <c r="A3553" s="5">
        <v>3552</v>
      </c>
      <c r="B3553" s="8" t="s">
        <v>3550</v>
      </c>
      <c r="C3553" s="5" t="s">
        <v>12647</v>
      </c>
      <c r="D3553" s="5">
        <v>85</v>
      </c>
    </row>
    <row r="3554" spans="1:4" x14ac:dyDescent="0.3">
      <c r="A3554" s="5">
        <v>3553</v>
      </c>
      <c r="B3554" s="8" t="s">
        <v>3551</v>
      </c>
      <c r="C3554" s="5" t="s">
        <v>12647</v>
      </c>
      <c r="D3554" s="5">
        <v>85</v>
      </c>
    </row>
    <row r="3555" spans="1:4" x14ac:dyDescent="0.3">
      <c r="A3555" s="5">
        <v>3554</v>
      </c>
      <c r="B3555" s="8" t="s">
        <v>3552</v>
      </c>
      <c r="C3555" s="5" t="s">
        <v>12647</v>
      </c>
      <c r="D3555" s="5">
        <v>85</v>
      </c>
    </row>
    <row r="3556" spans="1:4" x14ac:dyDescent="0.3">
      <c r="A3556" s="5">
        <v>3555</v>
      </c>
      <c r="B3556" s="8" t="s">
        <v>3553</v>
      </c>
      <c r="C3556" s="5" t="s">
        <v>12647</v>
      </c>
      <c r="D3556" s="5">
        <v>85</v>
      </c>
    </row>
    <row r="3557" spans="1:4" x14ac:dyDescent="0.3">
      <c r="A3557" s="5">
        <v>3556</v>
      </c>
      <c r="B3557" s="8" t="s">
        <v>3554</v>
      </c>
      <c r="C3557" s="5" t="s">
        <v>12647</v>
      </c>
      <c r="D3557" s="5">
        <v>85</v>
      </c>
    </row>
    <row r="3558" spans="1:4" x14ac:dyDescent="0.3">
      <c r="A3558" s="5">
        <v>3557</v>
      </c>
      <c r="B3558" s="8" t="s">
        <v>3555</v>
      </c>
      <c r="C3558" s="5" t="s">
        <v>12647</v>
      </c>
      <c r="D3558" s="5">
        <v>85</v>
      </c>
    </row>
    <row r="3559" spans="1:4" x14ac:dyDescent="0.3">
      <c r="A3559" s="5">
        <v>3558</v>
      </c>
      <c r="B3559" s="8" t="s">
        <v>3556</v>
      </c>
      <c r="C3559" s="5" t="s">
        <v>12647</v>
      </c>
      <c r="D3559" s="5">
        <v>85</v>
      </c>
    </row>
    <row r="3560" spans="1:4" x14ac:dyDescent="0.3">
      <c r="A3560" s="5">
        <v>3559</v>
      </c>
      <c r="B3560" s="8" t="s">
        <v>3557</v>
      </c>
      <c r="C3560" s="5" t="s">
        <v>12647</v>
      </c>
      <c r="D3560" s="5">
        <v>85</v>
      </c>
    </row>
    <row r="3561" spans="1:4" x14ac:dyDescent="0.3">
      <c r="A3561" s="5">
        <v>3560</v>
      </c>
      <c r="B3561" s="8" t="s">
        <v>3558</v>
      </c>
      <c r="C3561" s="5" t="s">
        <v>12647</v>
      </c>
      <c r="D3561" s="5">
        <v>85</v>
      </c>
    </row>
    <row r="3562" spans="1:4" x14ac:dyDescent="0.3">
      <c r="A3562" s="5">
        <v>3561</v>
      </c>
      <c r="B3562" s="8" t="s">
        <v>3559</v>
      </c>
      <c r="C3562" s="5" t="s">
        <v>12647</v>
      </c>
      <c r="D3562" s="5">
        <v>85</v>
      </c>
    </row>
    <row r="3563" spans="1:4" x14ac:dyDescent="0.3">
      <c r="A3563" s="5">
        <v>3562</v>
      </c>
      <c r="B3563" s="8" t="s">
        <v>3560</v>
      </c>
      <c r="C3563" s="5" t="s">
        <v>12647</v>
      </c>
      <c r="D3563" s="5">
        <v>85</v>
      </c>
    </row>
    <row r="3564" spans="1:4" x14ac:dyDescent="0.3">
      <c r="A3564" s="5">
        <v>3563</v>
      </c>
      <c r="B3564" s="8" t="s">
        <v>3561</v>
      </c>
      <c r="C3564" s="5" t="s">
        <v>12647</v>
      </c>
      <c r="D3564" s="5">
        <v>85</v>
      </c>
    </row>
    <row r="3565" spans="1:4" x14ac:dyDescent="0.3">
      <c r="A3565" s="5">
        <v>3564</v>
      </c>
      <c r="B3565" s="8" t="s">
        <v>3562</v>
      </c>
      <c r="C3565" s="5" t="s">
        <v>12647</v>
      </c>
      <c r="D3565" s="5">
        <v>85</v>
      </c>
    </row>
    <row r="3566" spans="1:4" x14ac:dyDescent="0.3">
      <c r="A3566" s="5">
        <v>3565</v>
      </c>
      <c r="B3566" s="8" t="s">
        <v>3563</v>
      </c>
      <c r="C3566" s="5" t="s">
        <v>12647</v>
      </c>
      <c r="D3566" s="5">
        <v>85</v>
      </c>
    </row>
    <row r="3567" spans="1:4" x14ac:dyDescent="0.3">
      <c r="A3567" s="5">
        <v>3566</v>
      </c>
      <c r="B3567" s="8" t="s">
        <v>3564</v>
      </c>
      <c r="C3567" s="5" t="s">
        <v>12647</v>
      </c>
      <c r="D3567" s="5">
        <v>85</v>
      </c>
    </row>
    <row r="3568" spans="1:4" x14ac:dyDescent="0.3">
      <c r="A3568" s="5">
        <v>3567</v>
      </c>
      <c r="B3568" s="8" t="s">
        <v>3565</v>
      </c>
      <c r="C3568" s="5" t="s">
        <v>12647</v>
      </c>
      <c r="D3568" s="5">
        <v>85</v>
      </c>
    </row>
    <row r="3569" spans="1:4" x14ac:dyDescent="0.3">
      <c r="A3569" s="5">
        <v>3568</v>
      </c>
      <c r="B3569" s="8" t="s">
        <v>3566</v>
      </c>
      <c r="C3569" s="5" t="s">
        <v>12647</v>
      </c>
      <c r="D3569" s="5">
        <v>85</v>
      </c>
    </row>
    <row r="3570" spans="1:4" x14ac:dyDescent="0.3">
      <c r="A3570" s="5">
        <v>3569</v>
      </c>
      <c r="B3570" s="8" t="s">
        <v>3567</v>
      </c>
      <c r="C3570" s="5" t="s">
        <v>12647</v>
      </c>
      <c r="D3570" s="5">
        <v>85</v>
      </c>
    </row>
    <row r="3571" spans="1:4" x14ac:dyDescent="0.3">
      <c r="A3571" s="5">
        <v>3570</v>
      </c>
      <c r="B3571" s="8" t="s">
        <v>3568</v>
      </c>
      <c r="C3571" s="5" t="s">
        <v>12647</v>
      </c>
      <c r="D3571" s="5">
        <v>85</v>
      </c>
    </row>
    <row r="3572" spans="1:4" x14ac:dyDescent="0.3">
      <c r="A3572" s="5">
        <v>3571</v>
      </c>
      <c r="B3572" s="8" t="s">
        <v>3569</v>
      </c>
      <c r="C3572" s="5" t="s">
        <v>12647</v>
      </c>
      <c r="D3572" s="5">
        <v>86</v>
      </c>
    </row>
    <row r="3573" spans="1:4" x14ac:dyDescent="0.3">
      <c r="A3573" s="5">
        <v>3572</v>
      </c>
      <c r="B3573" s="8" t="s">
        <v>3570</v>
      </c>
      <c r="C3573" s="5" t="s">
        <v>12647</v>
      </c>
      <c r="D3573" s="5">
        <v>86</v>
      </c>
    </row>
    <row r="3574" spans="1:4" x14ac:dyDescent="0.3">
      <c r="A3574" s="5">
        <v>3573</v>
      </c>
      <c r="B3574" s="8" t="s">
        <v>3571</v>
      </c>
      <c r="C3574" s="5" t="s">
        <v>12647</v>
      </c>
      <c r="D3574" s="5">
        <v>86</v>
      </c>
    </row>
    <row r="3575" spans="1:4" x14ac:dyDescent="0.3">
      <c r="A3575" s="5">
        <v>3574</v>
      </c>
      <c r="B3575" s="8" t="s">
        <v>3572</v>
      </c>
      <c r="C3575" s="5" t="s">
        <v>12647</v>
      </c>
      <c r="D3575" s="5">
        <v>86</v>
      </c>
    </row>
    <row r="3576" spans="1:4" x14ac:dyDescent="0.3">
      <c r="A3576" s="5">
        <v>3575</v>
      </c>
      <c r="B3576" s="8" t="s">
        <v>3573</v>
      </c>
      <c r="C3576" s="5" t="s">
        <v>12647</v>
      </c>
      <c r="D3576" s="5">
        <v>86</v>
      </c>
    </row>
    <row r="3577" spans="1:4" x14ac:dyDescent="0.3">
      <c r="A3577" s="5">
        <v>3576</v>
      </c>
      <c r="B3577" s="8" t="s">
        <v>3574</v>
      </c>
      <c r="C3577" s="5" t="s">
        <v>12647</v>
      </c>
      <c r="D3577" s="5">
        <v>86</v>
      </c>
    </row>
    <row r="3578" spans="1:4" x14ac:dyDescent="0.3">
      <c r="A3578" s="5">
        <v>3577</v>
      </c>
      <c r="B3578" s="8" t="s">
        <v>3575</v>
      </c>
      <c r="C3578" s="5" t="s">
        <v>12647</v>
      </c>
      <c r="D3578" s="5">
        <v>86</v>
      </c>
    </row>
    <row r="3579" spans="1:4" x14ac:dyDescent="0.3">
      <c r="A3579" s="5">
        <v>3578</v>
      </c>
      <c r="B3579" s="8" t="s">
        <v>3576</v>
      </c>
      <c r="C3579" s="5" t="s">
        <v>12647</v>
      </c>
      <c r="D3579" s="5">
        <v>86</v>
      </c>
    </row>
    <row r="3580" spans="1:4" x14ac:dyDescent="0.3">
      <c r="A3580" s="5">
        <v>3579</v>
      </c>
      <c r="B3580" s="8" t="s">
        <v>3577</v>
      </c>
      <c r="C3580" s="5" t="s">
        <v>12647</v>
      </c>
      <c r="D3580" s="5">
        <v>86</v>
      </c>
    </row>
    <row r="3581" spans="1:4" x14ac:dyDescent="0.3">
      <c r="A3581" s="5">
        <v>3580</v>
      </c>
      <c r="B3581" s="8" t="s">
        <v>3578</v>
      </c>
      <c r="C3581" s="5" t="s">
        <v>12647</v>
      </c>
      <c r="D3581" s="5">
        <v>86</v>
      </c>
    </row>
    <row r="3582" spans="1:4" x14ac:dyDescent="0.3">
      <c r="A3582" s="5">
        <v>3581</v>
      </c>
      <c r="B3582" s="8" t="s">
        <v>3579</v>
      </c>
      <c r="C3582" s="5" t="s">
        <v>12647</v>
      </c>
      <c r="D3582" s="5">
        <v>86</v>
      </c>
    </row>
    <row r="3583" spans="1:4" x14ac:dyDescent="0.3">
      <c r="A3583" s="5">
        <v>3582</v>
      </c>
      <c r="B3583" s="8" t="s">
        <v>3580</v>
      </c>
      <c r="C3583" s="5" t="s">
        <v>12647</v>
      </c>
      <c r="D3583" s="5">
        <v>86</v>
      </c>
    </row>
    <row r="3584" spans="1:4" x14ac:dyDescent="0.3">
      <c r="A3584" s="5">
        <v>3583</v>
      </c>
      <c r="B3584" s="8" t="s">
        <v>3581</v>
      </c>
      <c r="C3584" s="5" t="s">
        <v>12647</v>
      </c>
      <c r="D3584" s="5">
        <v>86</v>
      </c>
    </row>
    <row r="3585" spans="1:4" x14ac:dyDescent="0.3">
      <c r="A3585" s="5">
        <v>3584</v>
      </c>
      <c r="B3585" s="8" t="s">
        <v>3582</v>
      </c>
      <c r="C3585" s="5" t="s">
        <v>12647</v>
      </c>
      <c r="D3585" s="5">
        <v>86</v>
      </c>
    </row>
    <row r="3586" spans="1:4" x14ac:dyDescent="0.3">
      <c r="A3586" s="5">
        <v>3585</v>
      </c>
      <c r="B3586" s="8" t="s">
        <v>3583</v>
      </c>
      <c r="C3586" s="5" t="s">
        <v>12647</v>
      </c>
      <c r="D3586" s="5">
        <v>86</v>
      </c>
    </row>
    <row r="3587" spans="1:4" x14ac:dyDescent="0.3">
      <c r="A3587" s="5">
        <v>3586</v>
      </c>
      <c r="B3587" s="8" t="s">
        <v>3584</v>
      </c>
      <c r="C3587" s="5" t="s">
        <v>12647</v>
      </c>
      <c r="D3587" s="5">
        <v>86</v>
      </c>
    </row>
    <row r="3588" spans="1:4" x14ac:dyDescent="0.3">
      <c r="A3588" s="5">
        <v>3587</v>
      </c>
      <c r="B3588" s="8" t="s">
        <v>3585</v>
      </c>
      <c r="C3588" s="5" t="s">
        <v>12647</v>
      </c>
      <c r="D3588" s="5">
        <v>86</v>
      </c>
    </row>
    <row r="3589" spans="1:4" x14ac:dyDescent="0.3">
      <c r="A3589" s="5">
        <v>3588</v>
      </c>
      <c r="B3589" s="8" t="s">
        <v>3586</v>
      </c>
      <c r="C3589" s="5" t="s">
        <v>12647</v>
      </c>
      <c r="D3589" s="5">
        <v>86</v>
      </c>
    </row>
    <row r="3590" spans="1:4" x14ac:dyDescent="0.3">
      <c r="A3590" s="5">
        <v>3589</v>
      </c>
      <c r="B3590" s="8" t="s">
        <v>3587</v>
      </c>
      <c r="C3590" s="5" t="s">
        <v>12647</v>
      </c>
      <c r="D3590" s="5">
        <v>86</v>
      </c>
    </row>
    <row r="3591" spans="1:4" x14ac:dyDescent="0.3">
      <c r="A3591" s="5">
        <v>3590</v>
      </c>
      <c r="B3591" s="8" t="s">
        <v>3588</v>
      </c>
      <c r="C3591" s="5" t="s">
        <v>12647</v>
      </c>
      <c r="D3591" s="5">
        <v>86</v>
      </c>
    </row>
    <row r="3592" spans="1:4" x14ac:dyDescent="0.3">
      <c r="A3592" s="5">
        <v>3591</v>
      </c>
      <c r="B3592" s="8" t="s">
        <v>3589</v>
      </c>
      <c r="C3592" s="5" t="s">
        <v>12647</v>
      </c>
      <c r="D3592" s="5">
        <v>86</v>
      </c>
    </row>
    <row r="3593" spans="1:4" x14ac:dyDescent="0.3">
      <c r="A3593" s="5">
        <v>3592</v>
      </c>
      <c r="B3593" s="8" t="s">
        <v>3590</v>
      </c>
      <c r="C3593" s="5" t="s">
        <v>12647</v>
      </c>
      <c r="D3593" s="5">
        <v>86</v>
      </c>
    </row>
    <row r="3594" spans="1:4" x14ac:dyDescent="0.3">
      <c r="A3594" s="5">
        <v>3593</v>
      </c>
      <c r="B3594" s="8" t="s">
        <v>3591</v>
      </c>
      <c r="C3594" s="5" t="s">
        <v>12647</v>
      </c>
      <c r="D3594" s="5">
        <v>86</v>
      </c>
    </row>
    <row r="3595" spans="1:4" x14ac:dyDescent="0.3">
      <c r="A3595" s="5">
        <v>3594</v>
      </c>
      <c r="B3595" s="8" t="s">
        <v>3592</v>
      </c>
      <c r="C3595" s="5" t="s">
        <v>12647</v>
      </c>
      <c r="D3595" s="5">
        <v>86</v>
      </c>
    </row>
    <row r="3596" spans="1:4" x14ac:dyDescent="0.3">
      <c r="A3596" s="5">
        <v>3595</v>
      </c>
      <c r="B3596" s="8" t="s">
        <v>3593</v>
      </c>
      <c r="C3596" s="5" t="s">
        <v>12647</v>
      </c>
      <c r="D3596" s="5">
        <v>86</v>
      </c>
    </row>
    <row r="3597" spans="1:4" x14ac:dyDescent="0.3">
      <c r="A3597" s="5">
        <v>3596</v>
      </c>
      <c r="B3597" s="8" t="s">
        <v>3594</v>
      </c>
      <c r="C3597" s="5" t="s">
        <v>12647</v>
      </c>
      <c r="D3597" s="5">
        <v>86</v>
      </c>
    </row>
    <row r="3598" spans="1:4" x14ac:dyDescent="0.3">
      <c r="A3598" s="5">
        <v>3597</v>
      </c>
      <c r="B3598" s="8" t="s">
        <v>3595</v>
      </c>
      <c r="C3598" s="5" t="s">
        <v>12647</v>
      </c>
      <c r="D3598" s="5">
        <v>86</v>
      </c>
    </row>
    <row r="3599" spans="1:4" x14ac:dyDescent="0.3">
      <c r="A3599" s="5">
        <v>3598</v>
      </c>
      <c r="B3599" s="8" t="s">
        <v>3596</v>
      </c>
      <c r="C3599" s="5" t="s">
        <v>12647</v>
      </c>
      <c r="D3599" s="5">
        <v>86</v>
      </c>
    </row>
    <row r="3600" spans="1:4" x14ac:dyDescent="0.3">
      <c r="A3600" s="5">
        <v>3599</v>
      </c>
      <c r="B3600" s="8" t="s">
        <v>3597</v>
      </c>
      <c r="C3600" s="5" t="s">
        <v>12647</v>
      </c>
      <c r="D3600" s="5">
        <v>86</v>
      </c>
    </row>
    <row r="3601" spans="1:4" x14ac:dyDescent="0.3">
      <c r="A3601" s="5">
        <v>3600</v>
      </c>
      <c r="B3601" s="8" t="s">
        <v>3598</v>
      </c>
      <c r="C3601" s="5" t="s">
        <v>12647</v>
      </c>
      <c r="D3601" s="5">
        <v>86</v>
      </c>
    </row>
    <row r="3602" spans="1:4" x14ac:dyDescent="0.3">
      <c r="A3602" s="5">
        <v>3601</v>
      </c>
      <c r="B3602" s="8" t="s">
        <v>3600</v>
      </c>
      <c r="C3602" s="5" t="s">
        <v>12647</v>
      </c>
      <c r="D3602" s="5">
        <v>86</v>
      </c>
    </row>
    <row r="3603" spans="1:4" x14ac:dyDescent="0.3">
      <c r="A3603" s="5">
        <v>3602</v>
      </c>
      <c r="B3603" s="8" t="s">
        <v>3599</v>
      </c>
      <c r="C3603" s="5" t="s">
        <v>12647</v>
      </c>
      <c r="D3603" s="5">
        <v>86</v>
      </c>
    </row>
    <row r="3604" spans="1:4" x14ac:dyDescent="0.3">
      <c r="A3604" s="5">
        <v>3603</v>
      </c>
      <c r="B3604" s="8" t="s">
        <v>3601</v>
      </c>
      <c r="C3604" s="5" t="s">
        <v>12647</v>
      </c>
      <c r="D3604" s="5">
        <v>86</v>
      </c>
    </row>
    <row r="3605" spans="1:4" x14ac:dyDescent="0.3">
      <c r="A3605" s="5">
        <v>3604</v>
      </c>
      <c r="B3605" s="8" t="s">
        <v>3604</v>
      </c>
      <c r="C3605" s="5" t="s">
        <v>12647</v>
      </c>
      <c r="D3605" s="5">
        <v>86</v>
      </c>
    </row>
    <row r="3606" spans="1:4" x14ac:dyDescent="0.3">
      <c r="A3606" s="5">
        <v>3605</v>
      </c>
      <c r="B3606" s="8" t="s">
        <v>3602</v>
      </c>
      <c r="C3606" s="5" t="s">
        <v>12647</v>
      </c>
      <c r="D3606" s="5">
        <v>86</v>
      </c>
    </row>
    <row r="3607" spans="1:4" x14ac:dyDescent="0.3">
      <c r="A3607" s="5">
        <v>3606</v>
      </c>
      <c r="B3607" s="8" t="s">
        <v>3603</v>
      </c>
      <c r="C3607" s="5" t="s">
        <v>12647</v>
      </c>
      <c r="D3607" s="5">
        <v>86</v>
      </c>
    </row>
    <row r="3608" spans="1:4" x14ac:dyDescent="0.3">
      <c r="A3608" s="5">
        <v>3607</v>
      </c>
      <c r="B3608" s="8" t="s">
        <v>3605</v>
      </c>
      <c r="C3608" s="5" t="s">
        <v>12647</v>
      </c>
      <c r="D3608" s="5">
        <v>86</v>
      </c>
    </row>
    <row r="3609" spans="1:4" x14ac:dyDescent="0.3">
      <c r="A3609" s="5">
        <v>3608</v>
      </c>
      <c r="B3609" s="8" t="s">
        <v>3606</v>
      </c>
      <c r="C3609" s="5" t="s">
        <v>12647</v>
      </c>
      <c r="D3609" s="5">
        <v>86</v>
      </c>
    </row>
    <row r="3610" spans="1:4" x14ac:dyDescent="0.3">
      <c r="A3610" s="5">
        <v>3609</v>
      </c>
      <c r="B3610" s="8" t="s">
        <v>3607</v>
      </c>
      <c r="C3610" s="5" t="s">
        <v>12647</v>
      </c>
      <c r="D3610" s="5">
        <v>86</v>
      </c>
    </row>
    <row r="3611" spans="1:4" x14ac:dyDescent="0.3">
      <c r="A3611" s="5">
        <v>3610</v>
      </c>
      <c r="B3611" s="8" t="s">
        <v>3608</v>
      </c>
      <c r="C3611" s="5" t="s">
        <v>12647</v>
      </c>
      <c r="D3611" s="5">
        <v>86</v>
      </c>
    </row>
    <row r="3612" spans="1:4" x14ac:dyDescent="0.3">
      <c r="A3612" s="5">
        <v>3611</v>
      </c>
      <c r="B3612" s="8" t="s">
        <v>3609</v>
      </c>
      <c r="C3612" s="5" t="s">
        <v>12647</v>
      </c>
      <c r="D3612" s="5">
        <v>86</v>
      </c>
    </row>
    <row r="3613" spans="1:4" x14ac:dyDescent="0.3">
      <c r="A3613" s="5">
        <v>3612</v>
      </c>
      <c r="B3613" s="8" t="s">
        <v>3610</v>
      </c>
      <c r="C3613" s="5" t="s">
        <v>12647</v>
      </c>
      <c r="D3613" s="5">
        <v>86</v>
      </c>
    </row>
    <row r="3614" spans="1:4" x14ac:dyDescent="0.3">
      <c r="A3614" s="5">
        <v>3613</v>
      </c>
      <c r="B3614" s="8" t="s">
        <v>3611</v>
      </c>
      <c r="C3614" s="5" t="s">
        <v>12647</v>
      </c>
      <c r="D3614" s="5">
        <v>87</v>
      </c>
    </row>
    <row r="3615" spans="1:4" x14ac:dyDescent="0.3">
      <c r="A3615" s="5">
        <v>3614</v>
      </c>
      <c r="B3615" s="8" t="s">
        <v>3612</v>
      </c>
      <c r="C3615" s="5" t="s">
        <v>12647</v>
      </c>
      <c r="D3615" s="5">
        <v>87</v>
      </c>
    </row>
    <row r="3616" spans="1:4" x14ac:dyDescent="0.3">
      <c r="A3616" s="5">
        <v>3615</v>
      </c>
      <c r="B3616" s="8" t="s">
        <v>3613</v>
      </c>
      <c r="C3616" s="5" t="s">
        <v>12647</v>
      </c>
      <c r="D3616" s="5">
        <v>87</v>
      </c>
    </row>
    <row r="3617" spans="1:4" x14ac:dyDescent="0.3">
      <c r="A3617" s="5">
        <v>3616</v>
      </c>
      <c r="B3617" s="8" t="s">
        <v>3614</v>
      </c>
      <c r="C3617" s="5" t="s">
        <v>12647</v>
      </c>
      <c r="D3617" s="5">
        <v>87</v>
      </c>
    </row>
    <row r="3618" spans="1:4" x14ac:dyDescent="0.3">
      <c r="A3618" s="5">
        <v>3617</v>
      </c>
      <c r="B3618" s="8" t="s">
        <v>3615</v>
      </c>
      <c r="C3618" s="5" t="s">
        <v>12647</v>
      </c>
      <c r="D3618" s="5">
        <v>87</v>
      </c>
    </row>
    <row r="3619" spans="1:4" x14ac:dyDescent="0.3">
      <c r="A3619" s="5">
        <v>3618</v>
      </c>
      <c r="B3619" s="8" t="s">
        <v>4362</v>
      </c>
      <c r="C3619" s="5" t="s">
        <v>12647</v>
      </c>
      <c r="D3619" s="5">
        <v>87</v>
      </c>
    </row>
    <row r="3620" spans="1:4" x14ac:dyDescent="0.3">
      <c r="A3620" s="5">
        <v>3619</v>
      </c>
      <c r="B3620" s="8" t="s">
        <v>3616</v>
      </c>
      <c r="C3620" s="5" t="s">
        <v>12647</v>
      </c>
      <c r="D3620" s="5">
        <v>87</v>
      </c>
    </row>
    <row r="3621" spans="1:4" x14ac:dyDescent="0.3">
      <c r="A3621" s="5">
        <v>3620</v>
      </c>
      <c r="B3621" s="8" t="s">
        <v>3617</v>
      </c>
      <c r="C3621" s="5" t="s">
        <v>12647</v>
      </c>
      <c r="D3621" s="5">
        <v>87</v>
      </c>
    </row>
    <row r="3622" spans="1:4" x14ac:dyDescent="0.3">
      <c r="A3622" s="5">
        <v>3621</v>
      </c>
      <c r="B3622" s="8" t="s">
        <v>3618</v>
      </c>
      <c r="C3622" s="5" t="s">
        <v>12647</v>
      </c>
      <c r="D3622" s="5">
        <v>87</v>
      </c>
    </row>
    <row r="3623" spans="1:4" x14ac:dyDescent="0.3">
      <c r="A3623" s="5">
        <v>3622</v>
      </c>
      <c r="B3623" s="8" t="s">
        <v>3619</v>
      </c>
      <c r="C3623" s="5" t="s">
        <v>12647</v>
      </c>
      <c r="D3623" s="5">
        <v>87</v>
      </c>
    </row>
    <row r="3624" spans="1:4" x14ac:dyDescent="0.3">
      <c r="A3624" s="5">
        <v>3623</v>
      </c>
      <c r="B3624" s="8" t="s">
        <v>3621</v>
      </c>
      <c r="C3624" s="5" t="s">
        <v>12647</v>
      </c>
      <c r="D3624" s="5">
        <v>87</v>
      </c>
    </row>
    <row r="3625" spans="1:4" x14ac:dyDescent="0.3">
      <c r="A3625" s="5">
        <v>3624</v>
      </c>
      <c r="B3625" s="8" t="s">
        <v>3620</v>
      </c>
      <c r="C3625" s="5" t="s">
        <v>12647</v>
      </c>
      <c r="D3625" s="5">
        <v>87</v>
      </c>
    </row>
    <row r="3626" spans="1:4" x14ac:dyDescent="0.3">
      <c r="A3626" s="5">
        <v>3625</v>
      </c>
      <c r="B3626" s="8" t="s">
        <v>3622</v>
      </c>
      <c r="C3626" s="5" t="s">
        <v>12647</v>
      </c>
      <c r="D3626" s="5">
        <v>87</v>
      </c>
    </row>
    <row r="3627" spans="1:4" x14ac:dyDescent="0.3">
      <c r="A3627" s="5">
        <v>3626</v>
      </c>
      <c r="B3627" s="8" t="s">
        <v>3623</v>
      </c>
      <c r="C3627" s="5" t="s">
        <v>12647</v>
      </c>
      <c r="D3627" s="5">
        <v>87</v>
      </c>
    </row>
    <row r="3628" spans="1:4" x14ac:dyDescent="0.3">
      <c r="A3628" s="5">
        <v>3627</v>
      </c>
      <c r="B3628" s="8" t="s">
        <v>3624</v>
      </c>
      <c r="C3628" s="5" t="s">
        <v>12647</v>
      </c>
      <c r="D3628" s="5">
        <v>87</v>
      </c>
    </row>
    <row r="3629" spans="1:4" x14ac:dyDescent="0.3">
      <c r="A3629" s="5">
        <v>3628</v>
      </c>
      <c r="B3629" s="8" t="s">
        <v>3625</v>
      </c>
      <c r="C3629" s="5" t="s">
        <v>12647</v>
      </c>
      <c r="D3629" s="5">
        <v>87</v>
      </c>
    </row>
    <row r="3630" spans="1:4" x14ac:dyDescent="0.3">
      <c r="A3630" s="5">
        <v>3629</v>
      </c>
      <c r="B3630" s="8" t="s">
        <v>3626</v>
      </c>
      <c r="C3630" s="5" t="s">
        <v>12647</v>
      </c>
      <c r="D3630" s="5">
        <v>87</v>
      </c>
    </row>
    <row r="3631" spans="1:4" x14ac:dyDescent="0.3">
      <c r="A3631" s="5">
        <v>3630</v>
      </c>
      <c r="B3631" s="8" t="s">
        <v>3627</v>
      </c>
      <c r="C3631" s="5" t="s">
        <v>12647</v>
      </c>
      <c r="D3631" s="5">
        <v>87</v>
      </c>
    </row>
    <row r="3632" spans="1:4" x14ac:dyDescent="0.3">
      <c r="A3632" s="5">
        <v>3631</v>
      </c>
      <c r="B3632" s="8" t="s">
        <v>3628</v>
      </c>
      <c r="C3632" s="5" t="s">
        <v>12647</v>
      </c>
      <c r="D3632" s="5">
        <v>87</v>
      </c>
    </row>
    <row r="3633" spans="1:4" x14ac:dyDescent="0.3">
      <c r="A3633" s="5">
        <v>3632</v>
      </c>
      <c r="B3633" s="8" t="s">
        <v>3629</v>
      </c>
      <c r="C3633" s="5" t="s">
        <v>12647</v>
      </c>
      <c r="D3633" s="5">
        <v>87</v>
      </c>
    </row>
    <row r="3634" spans="1:4" x14ac:dyDescent="0.3">
      <c r="A3634" s="5">
        <v>3633</v>
      </c>
      <c r="B3634" s="8" t="s">
        <v>3630</v>
      </c>
      <c r="C3634" s="5" t="s">
        <v>12647</v>
      </c>
      <c r="D3634" s="5">
        <v>87</v>
      </c>
    </row>
    <row r="3635" spans="1:4" x14ac:dyDescent="0.3">
      <c r="A3635" s="5">
        <v>3634</v>
      </c>
      <c r="B3635" s="8" t="s">
        <v>3631</v>
      </c>
      <c r="C3635" s="5" t="s">
        <v>12647</v>
      </c>
      <c r="D3635" s="5">
        <v>87</v>
      </c>
    </row>
    <row r="3636" spans="1:4" x14ac:dyDescent="0.3">
      <c r="A3636" s="5">
        <v>3635</v>
      </c>
      <c r="B3636" s="8" t="s">
        <v>3632</v>
      </c>
      <c r="C3636" s="5" t="s">
        <v>12647</v>
      </c>
      <c r="D3636" s="5">
        <v>87</v>
      </c>
    </row>
    <row r="3637" spans="1:4" x14ac:dyDescent="0.3">
      <c r="A3637" s="5">
        <v>3636</v>
      </c>
      <c r="B3637" s="8" t="s">
        <v>3633</v>
      </c>
      <c r="C3637" s="5" t="s">
        <v>12647</v>
      </c>
      <c r="D3637" s="5">
        <v>87</v>
      </c>
    </row>
    <row r="3638" spans="1:4" x14ac:dyDescent="0.3">
      <c r="A3638" s="5">
        <v>3637</v>
      </c>
      <c r="B3638" s="8" t="s">
        <v>3634</v>
      </c>
      <c r="C3638" s="5" t="s">
        <v>12647</v>
      </c>
      <c r="D3638" s="5">
        <v>87</v>
      </c>
    </row>
    <row r="3639" spans="1:4" x14ac:dyDescent="0.3">
      <c r="A3639" s="5">
        <v>3638</v>
      </c>
      <c r="B3639" s="8" t="s">
        <v>3635</v>
      </c>
      <c r="C3639" s="5" t="s">
        <v>12647</v>
      </c>
      <c r="D3639" s="5">
        <v>87</v>
      </c>
    </row>
    <row r="3640" spans="1:4" x14ac:dyDescent="0.3">
      <c r="A3640" s="5">
        <v>3639</v>
      </c>
      <c r="B3640" s="8" t="s">
        <v>3636</v>
      </c>
      <c r="C3640" s="5" t="s">
        <v>12647</v>
      </c>
      <c r="D3640" s="5">
        <v>87</v>
      </c>
    </row>
    <row r="3641" spans="1:4" x14ac:dyDescent="0.3">
      <c r="A3641" s="5">
        <v>3640</v>
      </c>
      <c r="B3641" s="8" t="s">
        <v>3637</v>
      </c>
      <c r="C3641" s="5" t="s">
        <v>12647</v>
      </c>
      <c r="D3641" s="5">
        <v>87</v>
      </c>
    </row>
    <row r="3642" spans="1:4" x14ac:dyDescent="0.3">
      <c r="A3642" s="5">
        <v>3641</v>
      </c>
      <c r="B3642" s="8" t="s">
        <v>3638</v>
      </c>
      <c r="C3642" s="5" t="s">
        <v>12647</v>
      </c>
      <c r="D3642" s="5">
        <v>87</v>
      </c>
    </row>
    <row r="3643" spans="1:4" x14ac:dyDescent="0.3">
      <c r="A3643" s="5">
        <v>3642</v>
      </c>
      <c r="B3643" s="8" t="s">
        <v>3639</v>
      </c>
      <c r="C3643" s="5" t="s">
        <v>12647</v>
      </c>
      <c r="D3643" s="5">
        <v>87</v>
      </c>
    </row>
    <row r="3644" spans="1:4" x14ac:dyDescent="0.3">
      <c r="A3644" s="5">
        <v>3643</v>
      </c>
      <c r="B3644" s="8" t="s">
        <v>3640</v>
      </c>
      <c r="C3644" s="5" t="s">
        <v>12647</v>
      </c>
      <c r="D3644" s="5">
        <v>87</v>
      </c>
    </row>
    <row r="3645" spans="1:4" x14ac:dyDescent="0.3">
      <c r="A3645" s="5">
        <v>3644</v>
      </c>
      <c r="B3645" s="8" t="s">
        <v>3641</v>
      </c>
      <c r="C3645" s="5" t="s">
        <v>12647</v>
      </c>
      <c r="D3645" s="5">
        <v>87</v>
      </c>
    </row>
    <row r="3646" spans="1:4" x14ac:dyDescent="0.3">
      <c r="A3646" s="5">
        <v>3645</v>
      </c>
      <c r="B3646" s="8" t="s">
        <v>3642</v>
      </c>
      <c r="C3646" s="5" t="s">
        <v>12647</v>
      </c>
      <c r="D3646" s="5">
        <v>87</v>
      </c>
    </row>
    <row r="3647" spans="1:4" x14ac:dyDescent="0.3">
      <c r="A3647" s="5">
        <v>3646</v>
      </c>
      <c r="B3647" s="8" t="s">
        <v>3643</v>
      </c>
      <c r="C3647" s="5" t="s">
        <v>12647</v>
      </c>
      <c r="D3647" s="5">
        <v>87</v>
      </c>
    </row>
    <row r="3648" spans="1:4" x14ac:dyDescent="0.3">
      <c r="A3648" s="5">
        <v>3647</v>
      </c>
      <c r="B3648" s="8" t="s">
        <v>3644</v>
      </c>
      <c r="C3648" s="5" t="s">
        <v>12647</v>
      </c>
      <c r="D3648" s="5">
        <v>87</v>
      </c>
    </row>
    <row r="3649" spans="1:4" x14ac:dyDescent="0.3">
      <c r="A3649" s="5">
        <v>3648</v>
      </c>
      <c r="B3649" s="8" t="s">
        <v>3645</v>
      </c>
      <c r="C3649" s="5" t="s">
        <v>12647</v>
      </c>
      <c r="D3649" s="5">
        <v>87</v>
      </c>
    </row>
    <row r="3650" spans="1:4" x14ac:dyDescent="0.3">
      <c r="A3650" s="5">
        <v>3649</v>
      </c>
      <c r="B3650" s="8" t="s">
        <v>3646</v>
      </c>
      <c r="C3650" s="5" t="s">
        <v>12647</v>
      </c>
      <c r="D3650" s="5">
        <v>87</v>
      </c>
    </row>
    <row r="3651" spans="1:4" x14ac:dyDescent="0.3">
      <c r="A3651" s="5">
        <v>3650</v>
      </c>
      <c r="B3651" s="8" t="s">
        <v>3647</v>
      </c>
      <c r="C3651" s="5" t="s">
        <v>12647</v>
      </c>
      <c r="D3651" s="5">
        <v>87</v>
      </c>
    </row>
    <row r="3652" spans="1:4" x14ac:dyDescent="0.3">
      <c r="A3652" s="5">
        <v>3651</v>
      </c>
      <c r="B3652" s="8" t="s">
        <v>3648</v>
      </c>
      <c r="C3652" s="5" t="s">
        <v>12647</v>
      </c>
      <c r="D3652" s="5">
        <v>87</v>
      </c>
    </row>
    <row r="3653" spans="1:4" x14ac:dyDescent="0.3">
      <c r="A3653" s="5">
        <v>3652</v>
      </c>
      <c r="B3653" s="8" t="s">
        <v>3649</v>
      </c>
      <c r="C3653" s="5" t="s">
        <v>12647</v>
      </c>
      <c r="D3653" s="5">
        <v>87</v>
      </c>
    </row>
    <row r="3654" spans="1:4" x14ac:dyDescent="0.3">
      <c r="A3654" s="5">
        <v>3653</v>
      </c>
      <c r="B3654" s="8" t="s">
        <v>3650</v>
      </c>
      <c r="C3654" s="5" t="s">
        <v>12647</v>
      </c>
      <c r="D3654" s="5">
        <v>87</v>
      </c>
    </row>
    <row r="3655" spans="1:4" x14ac:dyDescent="0.3">
      <c r="A3655" s="5">
        <v>3654</v>
      </c>
      <c r="B3655" s="8" t="s">
        <v>3651</v>
      </c>
      <c r="C3655" s="5" t="s">
        <v>12647</v>
      </c>
      <c r="D3655" s="5">
        <v>87</v>
      </c>
    </row>
    <row r="3656" spans="1:4" x14ac:dyDescent="0.3">
      <c r="A3656" s="5">
        <v>3655</v>
      </c>
      <c r="B3656" s="8" t="s">
        <v>3652</v>
      </c>
      <c r="C3656" s="5" t="s">
        <v>12647</v>
      </c>
      <c r="D3656" s="5">
        <v>88</v>
      </c>
    </row>
    <row r="3657" spans="1:4" x14ac:dyDescent="0.3">
      <c r="A3657" s="5">
        <v>3656</v>
      </c>
      <c r="B3657" s="8" t="s">
        <v>3653</v>
      </c>
      <c r="C3657" s="5" t="s">
        <v>12647</v>
      </c>
      <c r="D3657" s="5">
        <v>88</v>
      </c>
    </row>
    <row r="3658" spans="1:4" x14ac:dyDescent="0.3">
      <c r="A3658" s="5">
        <v>3657</v>
      </c>
      <c r="B3658" s="8" t="s">
        <v>3654</v>
      </c>
      <c r="C3658" s="5" t="s">
        <v>12647</v>
      </c>
      <c r="D3658" s="5">
        <v>88</v>
      </c>
    </row>
    <row r="3659" spans="1:4" x14ac:dyDescent="0.3">
      <c r="A3659" s="5">
        <v>3658</v>
      </c>
      <c r="B3659" s="8" t="s">
        <v>3655</v>
      </c>
      <c r="C3659" s="5" t="s">
        <v>12647</v>
      </c>
      <c r="D3659" s="5">
        <v>88</v>
      </c>
    </row>
    <row r="3660" spans="1:4" x14ac:dyDescent="0.3">
      <c r="A3660" s="5">
        <v>3659</v>
      </c>
      <c r="B3660" s="8" t="s">
        <v>3656</v>
      </c>
      <c r="C3660" s="5" t="s">
        <v>12647</v>
      </c>
      <c r="D3660" s="5">
        <v>88</v>
      </c>
    </row>
    <row r="3661" spans="1:4" x14ac:dyDescent="0.3">
      <c r="A3661" s="5">
        <v>3660</v>
      </c>
      <c r="B3661" s="8" t="s">
        <v>3657</v>
      </c>
      <c r="C3661" s="5" t="s">
        <v>12647</v>
      </c>
      <c r="D3661" s="5">
        <v>88</v>
      </c>
    </row>
    <row r="3662" spans="1:4" x14ac:dyDescent="0.3">
      <c r="A3662" s="5">
        <v>3661</v>
      </c>
      <c r="B3662" s="8" t="s">
        <v>3658</v>
      </c>
      <c r="C3662" s="5" t="s">
        <v>12647</v>
      </c>
      <c r="D3662" s="5">
        <v>88</v>
      </c>
    </row>
    <row r="3663" spans="1:4" x14ac:dyDescent="0.3">
      <c r="A3663" s="5">
        <v>3662</v>
      </c>
      <c r="B3663" s="8" t="s">
        <v>3659</v>
      </c>
      <c r="C3663" s="5" t="s">
        <v>12647</v>
      </c>
      <c r="D3663" s="5">
        <v>88</v>
      </c>
    </row>
    <row r="3664" spans="1:4" x14ac:dyDescent="0.3">
      <c r="A3664" s="5">
        <v>3663</v>
      </c>
      <c r="B3664" s="8" t="s">
        <v>3660</v>
      </c>
      <c r="C3664" s="5" t="s">
        <v>12647</v>
      </c>
      <c r="D3664" s="5">
        <v>88</v>
      </c>
    </row>
    <row r="3665" spans="1:4" x14ac:dyDescent="0.3">
      <c r="A3665" s="5">
        <v>3664</v>
      </c>
      <c r="B3665" s="8" t="s">
        <v>3661</v>
      </c>
      <c r="C3665" s="5" t="s">
        <v>12647</v>
      </c>
      <c r="D3665" s="5">
        <v>88</v>
      </c>
    </row>
    <row r="3666" spans="1:4" x14ac:dyDescent="0.3">
      <c r="A3666" s="5">
        <v>3665</v>
      </c>
      <c r="B3666" s="8" t="s">
        <v>3662</v>
      </c>
      <c r="C3666" s="5" t="s">
        <v>12647</v>
      </c>
      <c r="D3666" s="5">
        <v>88</v>
      </c>
    </row>
    <row r="3667" spans="1:4" x14ac:dyDescent="0.3">
      <c r="A3667" s="5">
        <v>3666</v>
      </c>
      <c r="B3667" s="8" t="s">
        <v>3663</v>
      </c>
      <c r="C3667" s="5" t="s">
        <v>12647</v>
      </c>
      <c r="D3667" s="5">
        <v>88</v>
      </c>
    </row>
    <row r="3668" spans="1:4" x14ac:dyDescent="0.3">
      <c r="A3668" s="5">
        <v>3667</v>
      </c>
      <c r="B3668" s="8" t="s">
        <v>3664</v>
      </c>
      <c r="C3668" s="5" t="s">
        <v>12647</v>
      </c>
      <c r="D3668" s="5">
        <v>88</v>
      </c>
    </row>
    <row r="3669" spans="1:4" x14ac:dyDescent="0.3">
      <c r="A3669" s="5">
        <v>3668</v>
      </c>
      <c r="B3669" s="8" t="s">
        <v>3665</v>
      </c>
      <c r="C3669" s="5" t="s">
        <v>12647</v>
      </c>
      <c r="D3669" s="5">
        <v>88</v>
      </c>
    </row>
    <row r="3670" spans="1:4" x14ac:dyDescent="0.3">
      <c r="A3670" s="5">
        <v>3669</v>
      </c>
      <c r="B3670" s="8" t="s">
        <v>3666</v>
      </c>
      <c r="C3670" s="5" t="s">
        <v>12647</v>
      </c>
      <c r="D3670" s="5">
        <v>88</v>
      </c>
    </row>
    <row r="3671" spans="1:4" x14ac:dyDescent="0.3">
      <c r="A3671" s="5">
        <v>3670</v>
      </c>
      <c r="B3671" s="8" t="s">
        <v>3667</v>
      </c>
      <c r="C3671" s="5" t="s">
        <v>12647</v>
      </c>
      <c r="D3671" s="5">
        <v>88</v>
      </c>
    </row>
    <row r="3672" spans="1:4" x14ac:dyDescent="0.3">
      <c r="A3672" s="5">
        <v>3671</v>
      </c>
      <c r="B3672" s="8" t="s">
        <v>3668</v>
      </c>
      <c r="C3672" s="5" t="s">
        <v>12647</v>
      </c>
      <c r="D3672" s="5">
        <v>88</v>
      </c>
    </row>
    <row r="3673" spans="1:4" x14ac:dyDescent="0.3">
      <c r="A3673" s="5">
        <v>3672</v>
      </c>
      <c r="B3673" s="8" t="s">
        <v>3669</v>
      </c>
      <c r="C3673" s="5" t="s">
        <v>12647</v>
      </c>
      <c r="D3673" s="5">
        <v>88</v>
      </c>
    </row>
    <row r="3674" spans="1:4" x14ac:dyDescent="0.3">
      <c r="A3674" s="5">
        <v>3673</v>
      </c>
      <c r="B3674" s="8" t="s">
        <v>3670</v>
      </c>
      <c r="C3674" s="5" t="s">
        <v>12647</v>
      </c>
      <c r="D3674" s="5">
        <v>88</v>
      </c>
    </row>
    <row r="3675" spans="1:4" x14ac:dyDescent="0.3">
      <c r="A3675" s="5">
        <v>3674</v>
      </c>
      <c r="B3675" s="8" t="s">
        <v>3671</v>
      </c>
      <c r="C3675" s="5" t="s">
        <v>12647</v>
      </c>
      <c r="D3675" s="5">
        <v>88</v>
      </c>
    </row>
    <row r="3676" spans="1:4" x14ac:dyDescent="0.3">
      <c r="A3676" s="5">
        <v>3675</v>
      </c>
      <c r="B3676" s="8" t="s">
        <v>3672</v>
      </c>
      <c r="C3676" s="5" t="s">
        <v>12647</v>
      </c>
      <c r="D3676" s="5">
        <v>88</v>
      </c>
    </row>
    <row r="3677" spans="1:4" x14ac:dyDescent="0.3">
      <c r="A3677" s="5">
        <v>3676</v>
      </c>
      <c r="B3677" s="8" t="s">
        <v>3673</v>
      </c>
      <c r="C3677" s="5" t="s">
        <v>12647</v>
      </c>
      <c r="D3677" s="5">
        <v>88</v>
      </c>
    </row>
    <row r="3678" spans="1:4" x14ac:dyDescent="0.3">
      <c r="A3678" s="5">
        <v>3677</v>
      </c>
      <c r="B3678" s="8" t="s">
        <v>3683</v>
      </c>
      <c r="C3678" s="5" t="s">
        <v>12647</v>
      </c>
      <c r="D3678" s="5">
        <v>88</v>
      </c>
    </row>
    <row r="3679" spans="1:4" x14ac:dyDescent="0.3">
      <c r="A3679" s="5">
        <v>3678</v>
      </c>
      <c r="B3679" s="8" t="s">
        <v>3674</v>
      </c>
      <c r="C3679" s="5" t="s">
        <v>12647</v>
      </c>
      <c r="D3679" s="5">
        <v>88</v>
      </c>
    </row>
    <row r="3680" spans="1:4" x14ac:dyDescent="0.3">
      <c r="A3680" s="5">
        <v>3679</v>
      </c>
      <c r="B3680" s="8" t="s">
        <v>3675</v>
      </c>
      <c r="C3680" s="5" t="s">
        <v>12647</v>
      </c>
      <c r="D3680" s="5">
        <v>88</v>
      </c>
    </row>
    <row r="3681" spans="1:4" x14ac:dyDescent="0.3">
      <c r="A3681" s="5">
        <v>3680</v>
      </c>
      <c r="B3681" s="8" t="s">
        <v>3676</v>
      </c>
      <c r="C3681" s="5" t="s">
        <v>12647</v>
      </c>
      <c r="D3681" s="5">
        <v>88</v>
      </c>
    </row>
    <row r="3682" spans="1:4" x14ac:dyDescent="0.3">
      <c r="A3682" s="5">
        <v>3681</v>
      </c>
      <c r="B3682" s="8" t="s">
        <v>3677</v>
      </c>
      <c r="C3682" s="5" t="s">
        <v>12647</v>
      </c>
      <c r="D3682" s="5">
        <v>88</v>
      </c>
    </row>
    <row r="3683" spans="1:4" x14ac:dyDescent="0.3">
      <c r="A3683" s="5">
        <v>3682</v>
      </c>
      <c r="B3683" s="8" t="s">
        <v>3678</v>
      </c>
      <c r="C3683" s="5" t="s">
        <v>12647</v>
      </c>
      <c r="D3683" s="5">
        <v>88</v>
      </c>
    </row>
    <row r="3684" spans="1:4" x14ac:dyDescent="0.3">
      <c r="A3684" s="5">
        <v>3683</v>
      </c>
      <c r="B3684" s="8" t="s">
        <v>3679</v>
      </c>
      <c r="C3684" s="5" t="s">
        <v>12647</v>
      </c>
      <c r="D3684" s="5">
        <v>88</v>
      </c>
    </row>
    <row r="3685" spans="1:4" x14ac:dyDescent="0.3">
      <c r="A3685" s="5">
        <v>3684</v>
      </c>
      <c r="B3685" s="8" t="s">
        <v>3680</v>
      </c>
      <c r="C3685" s="5" t="s">
        <v>12647</v>
      </c>
      <c r="D3685" s="5">
        <v>88</v>
      </c>
    </row>
    <row r="3686" spans="1:4" x14ac:dyDescent="0.3">
      <c r="A3686" s="5">
        <v>3685</v>
      </c>
      <c r="B3686" s="8" t="s">
        <v>3681</v>
      </c>
      <c r="C3686" s="5" t="s">
        <v>12647</v>
      </c>
      <c r="D3686" s="5">
        <v>88</v>
      </c>
    </row>
    <row r="3687" spans="1:4" x14ac:dyDescent="0.3">
      <c r="A3687" s="5">
        <v>3686</v>
      </c>
      <c r="B3687" s="8" t="s">
        <v>3682</v>
      </c>
      <c r="C3687" s="5" t="s">
        <v>12647</v>
      </c>
      <c r="D3687" s="5">
        <v>88</v>
      </c>
    </row>
    <row r="3688" spans="1:4" x14ac:dyDescent="0.3">
      <c r="A3688" s="5">
        <v>3687</v>
      </c>
      <c r="B3688" s="8" t="s">
        <v>3684</v>
      </c>
      <c r="C3688" s="5" t="s">
        <v>12647</v>
      </c>
      <c r="D3688" s="5">
        <v>88</v>
      </c>
    </row>
    <row r="3689" spans="1:4" x14ac:dyDescent="0.3">
      <c r="A3689" s="5">
        <v>3688</v>
      </c>
      <c r="B3689" s="8" t="s">
        <v>3693</v>
      </c>
      <c r="C3689" s="5" t="s">
        <v>12647</v>
      </c>
      <c r="D3689" s="5">
        <v>88</v>
      </c>
    </row>
    <row r="3690" spans="1:4" x14ac:dyDescent="0.3">
      <c r="A3690" s="5">
        <v>3689</v>
      </c>
      <c r="B3690" s="8" t="s">
        <v>3685</v>
      </c>
      <c r="C3690" s="5" t="s">
        <v>12647</v>
      </c>
      <c r="D3690" s="5">
        <v>88</v>
      </c>
    </row>
    <row r="3691" spans="1:4" x14ac:dyDescent="0.3">
      <c r="A3691" s="5">
        <v>3690</v>
      </c>
      <c r="B3691" s="8" t="s">
        <v>3686</v>
      </c>
      <c r="C3691" s="5" t="s">
        <v>12647</v>
      </c>
      <c r="D3691" s="5">
        <v>88</v>
      </c>
    </row>
    <row r="3692" spans="1:4" x14ac:dyDescent="0.3">
      <c r="A3692" s="5">
        <v>3691</v>
      </c>
      <c r="B3692" s="8" t="s">
        <v>3687</v>
      </c>
      <c r="C3692" s="5" t="s">
        <v>12647</v>
      </c>
      <c r="D3692" s="5">
        <v>88</v>
      </c>
    </row>
    <row r="3693" spans="1:4" x14ac:dyDescent="0.3">
      <c r="A3693" s="5">
        <v>3692</v>
      </c>
      <c r="B3693" s="8" t="s">
        <v>3688</v>
      </c>
      <c r="C3693" s="5" t="s">
        <v>12647</v>
      </c>
      <c r="D3693" s="5">
        <v>88</v>
      </c>
    </row>
    <row r="3694" spans="1:4" x14ac:dyDescent="0.3">
      <c r="A3694" s="5">
        <v>3693</v>
      </c>
      <c r="B3694" s="8" t="s">
        <v>3689</v>
      </c>
      <c r="C3694" s="5" t="s">
        <v>12647</v>
      </c>
      <c r="D3694" s="5">
        <v>88</v>
      </c>
    </row>
    <row r="3695" spans="1:4" x14ac:dyDescent="0.3">
      <c r="A3695" s="5">
        <v>3694</v>
      </c>
      <c r="B3695" s="8" t="s">
        <v>3690</v>
      </c>
      <c r="C3695" s="5" t="s">
        <v>12647</v>
      </c>
      <c r="D3695" s="5">
        <v>88</v>
      </c>
    </row>
    <row r="3696" spans="1:4" x14ac:dyDescent="0.3">
      <c r="A3696" s="5">
        <v>3695</v>
      </c>
      <c r="B3696" s="8" t="s">
        <v>3691</v>
      </c>
      <c r="C3696" s="5" t="s">
        <v>12647</v>
      </c>
      <c r="D3696" s="5">
        <v>88</v>
      </c>
    </row>
    <row r="3697" spans="1:4" x14ac:dyDescent="0.3">
      <c r="A3697" s="5">
        <v>3696</v>
      </c>
      <c r="B3697" s="8" t="s">
        <v>3692</v>
      </c>
      <c r="C3697" s="5" t="s">
        <v>12647</v>
      </c>
      <c r="D3697" s="5">
        <v>88</v>
      </c>
    </row>
    <row r="3698" spans="1:4" x14ac:dyDescent="0.3">
      <c r="A3698" s="5">
        <v>3697</v>
      </c>
      <c r="B3698" s="8" t="s">
        <v>3711</v>
      </c>
      <c r="C3698" s="5" t="s">
        <v>12647</v>
      </c>
      <c r="D3698" s="5">
        <v>89</v>
      </c>
    </row>
    <row r="3699" spans="1:4" x14ac:dyDescent="0.3">
      <c r="A3699" s="5">
        <v>3698</v>
      </c>
      <c r="B3699" s="8" t="s">
        <v>3712</v>
      </c>
      <c r="C3699" s="5" t="s">
        <v>12647</v>
      </c>
      <c r="D3699" s="5">
        <v>89</v>
      </c>
    </row>
    <row r="3700" spans="1:4" x14ac:dyDescent="0.3">
      <c r="A3700" s="5">
        <v>3699</v>
      </c>
      <c r="B3700" s="8" t="s">
        <v>3701</v>
      </c>
      <c r="C3700" s="5" t="s">
        <v>12647</v>
      </c>
      <c r="D3700" s="5">
        <v>89</v>
      </c>
    </row>
    <row r="3701" spans="1:4" x14ac:dyDescent="0.3">
      <c r="A3701" s="5">
        <v>3700</v>
      </c>
      <c r="B3701" s="8" t="s">
        <v>3706</v>
      </c>
      <c r="C3701" s="5" t="s">
        <v>12647</v>
      </c>
      <c r="D3701" s="5">
        <v>89</v>
      </c>
    </row>
    <row r="3702" spans="1:4" x14ac:dyDescent="0.3">
      <c r="A3702" s="5">
        <v>3701</v>
      </c>
      <c r="B3702" s="8" t="s">
        <v>3730</v>
      </c>
      <c r="C3702" s="5" t="s">
        <v>12647</v>
      </c>
      <c r="D3702" s="5">
        <v>89</v>
      </c>
    </row>
    <row r="3703" spans="1:4" x14ac:dyDescent="0.3">
      <c r="A3703" s="5">
        <v>3702</v>
      </c>
      <c r="B3703" s="8" t="s">
        <v>3731</v>
      </c>
      <c r="C3703" s="5" t="s">
        <v>12647</v>
      </c>
      <c r="D3703" s="5">
        <v>89</v>
      </c>
    </row>
    <row r="3704" spans="1:4" x14ac:dyDescent="0.3">
      <c r="A3704" s="5">
        <v>3703</v>
      </c>
      <c r="B3704" s="8" t="s">
        <v>3733</v>
      </c>
      <c r="C3704" s="5" t="s">
        <v>12647</v>
      </c>
      <c r="D3704" s="5">
        <v>89</v>
      </c>
    </row>
    <row r="3705" spans="1:4" x14ac:dyDescent="0.3">
      <c r="A3705" s="5">
        <v>3704</v>
      </c>
      <c r="B3705" s="8" t="s">
        <v>3722</v>
      </c>
      <c r="C3705" s="5" t="s">
        <v>12647</v>
      </c>
      <c r="D3705" s="5">
        <v>89</v>
      </c>
    </row>
    <row r="3706" spans="1:4" x14ac:dyDescent="0.3">
      <c r="A3706" s="5">
        <v>3705</v>
      </c>
      <c r="B3706" s="8" t="s">
        <v>3724</v>
      </c>
      <c r="C3706" s="5" t="s">
        <v>12647</v>
      </c>
      <c r="D3706" s="5">
        <v>89</v>
      </c>
    </row>
    <row r="3707" spans="1:4" x14ac:dyDescent="0.3">
      <c r="A3707" s="5">
        <v>3706</v>
      </c>
      <c r="B3707" s="8" t="s">
        <v>3723</v>
      </c>
      <c r="C3707" s="5" t="s">
        <v>12647</v>
      </c>
      <c r="D3707" s="5">
        <v>89</v>
      </c>
    </row>
    <row r="3708" spans="1:4" x14ac:dyDescent="0.3">
      <c r="A3708" s="5">
        <v>3707</v>
      </c>
      <c r="B3708" s="8" t="s">
        <v>3720</v>
      </c>
      <c r="C3708" s="5" t="s">
        <v>12647</v>
      </c>
      <c r="D3708" s="5">
        <v>89</v>
      </c>
    </row>
    <row r="3709" spans="1:4" x14ac:dyDescent="0.3">
      <c r="A3709" s="5">
        <v>3708</v>
      </c>
      <c r="B3709" s="8" t="s">
        <v>3717</v>
      </c>
      <c r="C3709" s="5" t="s">
        <v>12647</v>
      </c>
      <c r="D3709" s="5">
        <v>89</v>
      </c>
    </row>
    <row r="3710" spans="1:4" x14ac:dyDescent="0.3">
      <c r="A3710" s="5">
        <v>3709</v>
      </c>
      <c r="B3710" s="8" t="s">
        <v>3710</v>
      </c>
      <c r="C3710" s="5" t="s">
        <v>12647</v>
      </c>
      <c r="D3710" s="5">
        <v>89</v>
      </c>
    </row>
    <row r="3711" spans="1:4" x14ac:dyDescent="0.3">
      <c r="A3711" s="5">
        <v>3710</v>
      </c>
      <c r="B3711" s="8" t="s">
        <v>3713</v>
      </c>
      <c r="C3711" s="5" t="s">
        <v>12647</v>
      </c>
      <c r="D3711" s="5">
        <v>89</v>
      </c>
    </row>
    <row r="3712" spans="1:4" x14ac:dyDescent="0.3">
      <c r="A3712" s="5">
        <v>3711</v>
      </c>
      <c r="B3712" s="8" t="s">
        <v>3694</v>
      </c>
      <c r="C3712" s="5" t="s">
        <v>12647</v>
      </c>
      <c r="D3712" s="5">
        <v>89</v>
      </c>
    </row>
    <row r="3713" spans="1:4" x14ac:dyDescent="0.3">
      <c r="A3713" s="5">
        <v>3712</v>
      </c>
      <c r="B3713" s="8" t="s">
        <v>3695</v>
      </c>
      <c r="C3713" s="5" t="s">
        <v>12647</v>
      </c>
      <c r="D3713" s="5">
        <v>89</v>
      </c>
    </row>
    <row r="3714" spans="1:4" x14ac:dyDescent="0.3">
      <c r="A3714" s="5">
        <v>3713</v>
      </c>
      <c r="B3714" s="8" t="s">
        <v>3721</v>
      </c>
      <c r="C3714" s="5" t="s">
        <v>12647</v>
      </c>
      <c r="D3714" s="5">
        <v>89</v>
      </c>
    </row>
    <row r="3715" spans="1:4" x14ac:dyDescent="0.3">
      <c r="A3715" s="5">
        <v>3714</v>
      </c>
      <c r="B3715" s="8" t="s">
        <v>3707</v>
      </c>
      <c r="C3715" s="5" t="s">
        <v>12647</v>
      </c>
      <c r="D3715" s="5">
        <v>89</v>
      </c>
    </row>
    <row r="3716" spans="1:4" x14ac:dyDescent="0.3">
      <c r="A3716" s="5">
        <v>3715</v>
      </c>
      <c r="B3716" s="8" t="s">
        <v>3699</v>
      </c>
      <c r="C3716" s="5" t="s">
        <v>12647</v>
      </c>
      <c r="D3716" s="5">
        <v>89</v>
      </c>
    </row>
    <row r="3717" spans="1:4" x14ac:dyDescent="0.3">
      <c r="A3717" s="5">
        <v>3716</v>
      </c>
      <c r="B3717" s="8" t="s">
        <v>3697</v>
      </c>
      <c r="C3717" s="5" t="s">
        <v>12647</v>
      </c>
      <c r="D3717" s="5">
        <v>89</v>
      </c>
    </row>
    <row r="3718" spans="1:4" x14ac:dyDescent="0.3">
      <c r="A3718" s="5">
        <v>3717</v>
      </c>
      <c r="B3718" s="8" t="s">
        <v>3698</v>
      </c>
      <c r="C3718" s="5" t="s">
        <v>12647</v>
      </c>
      <c r="D3718" s="5">
        <v>89</v>
      </c>
    </row>
    <row r="3719" spans="1:4" x14ac:dyDescent="0.3">
      <c r="A3719" s="5">
        <v>3718</v>
      </c>
      <c r="B3719" s="8" t="s">
        <v>3729</v>
      </c>
      <c r="C3719" s="5" t="s">
        <v>12647</v>
      </c>
      <c r="D3719" s="5">
        <v>89</v>
      </c>
    </row>
    <row r="3720" spans="1:4" x14ac:dyDescent="0.3">
      <c r="A3720" s="5">
        <v>3719</v>
      </c>
      <c r="B3720" s="8" t="s">
        <v>3725</v>
      </c>
      <c r="C3720" s="5" t="s">
        <v>12647</v>
      </c>
      <c r="D3720" s="5">
        <v>89</v>
      </c>
    </row>
    <row r="3721" spans="1:4" x14ac:dyDescent="0.3">
      <c r="A3721" s="5">
        <v>3720</v>
      </c>
      <c r="B3721" s="8" t="s">
        <v>3718</v>
      </c>
      <c r="C3721" s="5" t="s">
        <v>12647</v>
      </c>
      <c r="D3721" s="5">
        <v>89</v>
      </c>
    </row>
    <row r="3722" spans="1:4" x14ac:dyDescent="0.3">
      <c r="A3722" s="5">
        <v>3721</v>
      </c>
      <c r="B3722" s="8" t="s">
        <v>3704</v>
      </c>
      <c r="C3722" s="5" t="s">
        <v>12647</v>
      </c>
      <c r="D3722" s="5">
        <v>89</v>
      </c>
    </row>
    <row r="3723" spans="1:4" x14ac:dyDescent="0.3">
      <c r="A3723" s="5">
        <v>3722</v>
      </c>
      <c r="B3723" s="8" t="s">
        <v>3700</v>
      </c>
      <c r="C3723" s="5" t="s">
        <v>12647</v>
      </c>
      <c r="D3723" s="5">
        <v>89</v>
      </c>
    </row>
    <row r="3724" spans="1:4" x14ac:dyDescent="0.3">
      <c r="A3724" s="5">
        <v>3723</v>
      </c>
      <c r="B3724" s="8" t="s">
        <v>3732</v>
      </c>
      <c r="C3724" s="5" t="s">
        <v>12647</v>
      </c>
      <c r="D3724" s="5">
        <v>89</v>
      </c>
    </row>
    <row r="3725" spans="1:4" x14ac:dyDescent="0.3">
      <c r="A3725" s="5">
        <v>3724</v>
      </c>
      <c r="B3725" s="8" t="s">
        <v>3702</v>
      </c>
      <c r="C3725" s="5" t="s">
        <v>12647</v>
      </c>
      <c r="D3725" s="5">
        <v>89</v>
      </c>
    </row>
    <row r="3726" spans="1:4" x14ac:dyDescent="0.3">
      <c r="A3726" s="5">
        <v>3725</v>
      </c>
      <c r="B3726" s="8" t="s">
        <v>3709</v>
      </c>
      <c r="C3726" s="5" t="s">
        <v>12647</v>
      </c>
      <c r="D3726" s="5">
        <v>89</v>
      </c>
    </row>
    <row r="3727" spans="1:4" x14ac:dyDescent="0.3">
      <c r="A3727" s="5">
        <v>3726</v>
      </c>
      <c r="B3727" s="8" t="s">
        <v>3705</v>
      </c>
      <c r="C3727" s="5" t="s">
        <v>12647</v>
      </c>
      <c r="D3727" s="5">
        <v>89</v>
      </c>
    </row>
    <row r="3728" spans="1:4" x14ac:dyDescent="0.3">
      <c r="A3728" s="5">
        <v>3727</v>
      </c>
      <c r="B3728" s="8" t="s">
        <v>3703</v>
      </c>
      <c r="C3728" s="5" t="s">
        <v>12647</v>
      </c>
      <c r="D3728" s="5">
        <v>89</v>
      </c>
    </row>
    <row r="3729" spans="1:4" x14ac:dyDescent="0.3">
      <c r="A3729" s="5">
        <v>3728</v>
      </c>
      <c r="B3729" s="8" t="s">
        <v>3714</v>
      </c>
      <c r="C3729" s="5" t="s">
        <v>12647</v>
      </c>
      <c r="D3729" s="5">
        <v>89</v>
      </c>
    </row>
    <row r="3730" spans="1:4" x14ac:dyDescent="0.3">
      <c r="A3730" s="5">
        <v>3729</v>
      </c>
      <c r="B3730" s="8" t="s">
        <v>3715</v>
      </c>
      <c r="C3730" s="5" t="s">
        <v>12647</v>
      </c>
      <c r="D3730" s="5">
        <v>89</v>
      </c>
    </row>
    <row r="3731" spans="1:4" x14ac:dyDescent="0.3">
      <c r="A3731" s="5">
        <v>3730</v>
      </c>
      <c r="B3731" s="8" t="s">
        <v>3734</v>
      </c>
      <c r="C3731" s="5" t="s">
        <v>12647</v>
      </c>
      <c r="D3731" s="5">
        <v>89</v>
      </c>
    </row>
    <row r="3732" spans="1:4" x14ac:dyDescent="0.3">
      <c r="A3732" s="5">
        <v>3731</v>
      </c>
      <c r="B3732" s="8" t="s">
        <v>3727</v>
      </c>
      <c r="C3732" s="5" t="s">
        <v>12647</v>
      </c>
      <c r="D3732" s="5">
        <v>89</v>
      </c>
    </row>
    <row r="3733" spans="1:4" x14ac:dyDescent="0.3">
      <c r="A3733" s="5">
        <v>3732</v>
      </c>
      <c r="B3733" s="8" t="s">
        <v>3696</v>
      </c>
      <c r="C3733" s="5" t="s">
        <v>12647</v>
      </c>
      <c r="D3733" s="5">
        <v>89</v>
      </c>
    </row>
    <row r="3734" spans="1:4" x14ac:dyDescent="0.3">
      <c r="A3734" s="5">
        <v>3733</v>
      </c>
      <c r="B3734" s="8" t="s">
        <v>3716</v>
      </c>
      <c r="C3734" s="5" t="s">
        <v>12647</v>
      </c>
      <c r="D3734" s="5">
        <v>89</v>
      </c>
    </row>
    <row r="3735" spans="1:4" x14ac:dyDescent="0.3">
      <c r="A3735" s="5">
        <v>3734</v>
      </c>
      <c r="B3735" s="8" t="s">
        <v>3728</v>
      </c>
      <c r="C3735" s="5" t="s">
        <v>12647</v>
      </c>
      <c r="D3735" s="5">
        <v>89</v>
      </c>
    </row>
    <row r="3736" spans="1:4" x14ac:dyDescent="0.3">
      <c r="A3736" s="5">
        <v>3735</v>
      </c>
      <c r="B3736" s="8" t="s">
        <v>4372</v>
      </c>
      <c r="C3736" s="5" t="s">
        <v>12647</v>
      </c>
      <c r="D3736" s="5">
        <v>89</v>
      </c>
    </row>
    <row r="3737" spans="1:4" x14ac:dyDescent="0.3">
      <c r="A3737" s="5">
        <v>3736</v>
      </c>
      <c r="B3737" s="8" t="s">
        <v>3726</v>
      </c>
      <c r="C3737" s="5" t="s">
        <v>12647</v>
      </c>
      <c r="D3737" s="5">
        <v>89</v>
      </c>
    </row>
    <row r="3738" spans="1:4" x14ac:dyDescent="0.3">
      <c r="A3738" s="5">
        <v>3737</v>
      </c>
      <c r="B3738" s="8" t="s">
        <v>3719</v>
      </c>
      <c r="C3738" s="5" t="s">
        <v>12647</v>
      </c>
      <c r="D3738" s="5">
        <v>89</v>
      </c>
    </row>
    <row r="3739" spans="1:4" x14ac:dyDescent="0.3">
      <c r="A3739" s="5">
        <v>3738</v>
      </c>
      <c r="B3739" s="8" t="s">
        <v>3708</v>
      </c>
      <c r="C3739" s="5" t="s">
        <v>12647</v>
      </c>
      <c r="D3739" s="5">
        <v>89</v>
      </c>
    </row>
    <row r="3740" spans="1:4" x14ac:dyDescent="0.3">
      <c r="A3740" s="5">
        <v>3739</v>
      </c>
      <c r="B3740" s="8" t="s">
        <v>3735</v>
      </c>
      <c r="C3740" s="5" t="s">
        <v>12647</v>
      </c>
      <c r="D3740" s="5">
        <v>90</v>
      </c>
    </row>
    <row r="3741" spans="1:4" x14ac:dyDescent="0.3">
      <c r="A3741" s="5">
        <v>3740</v>
      </c>
      <c r="B3741" s="8" t="s">
        <v>3736</v>
      </c>
      <c r="C3741" s="5" t="s">
        <v>12647</v>
      </c>
      <c r="D3741" s="5">
        <v>90</v>
      </c>
    </row>
    <row r="3742" spans="1:4" x14ac:dyDescent="0.3">
      <c r="A3742" s="5">
        <v>3741</v>
      </c>
      <c r="B3742" s="8" t="s">
        <v>3737</v>
      </c>
      <c r="C3742" s="5" t="s">
        <v>12647</v>
      </c>
      <c r="D3742" s="5">
        <v>90</v>
      </c>
    </row>
    <row r="3743" spans="1:4" x14ac:dyDescent="0.3">
      <c r="A3743" s="5">
        <v>3742</v>
      </c>
      <c r="B3743" s="8" t="s">
        <v>3738</v>
      </c>
      <c r="C3743" s="5" t="s">
        <v>12647</v>
      </c>
      <c r="D3743" s="5">
        <v>90</v>
      </c>
    </row>
    <row r="3744" spans="1:4" x14ac:dyDescent="0.3">
      <c r="A3744" s="5">
        <v>3743</v>
      </c>
      <c r="B3744" s="8" t="s">
        <v>3739</v>
      </c>
      <c r="C3744" s="5" t="s">
        <v>12647</v>
      </c>
      <c r="D3744" s="5">
        <v>90</v>
      </c>
    </row>
    <row r="3745" spans="1:4" x14ac:dyDescent="0.3">
      <c r="A3745" s="5">
        <v>3744</v>
      </c>
      <c r="B3745" s="8" t="s">
        <v>3740</v>
      </c>
      <c r="C3745" s="5" t="s">
        <v>12647</v>
      </c>
      <c r="D3745" s="5">
        <v>90</v>
      </c>
    </row>
    <row r="3746" spans="1:4" x14ac:dyDescent="0.3">
      <c r="A3746" s="5">
        <v>3745</v>
      </c>
      <c r="B3746" s="8" t="s">
        <v>3741</v>
      </c>
      <c r="C3746" s="5" t="s">
        <v>12647</v>
      </c>
      <c r="D3746" s="5">
        <v>90</v>
      </c>
    </row>
    <row r="3747" spans="1:4" x14ac:dyDescent="0.3">
      <c r="A3747" s="5">
        <v>3746</v>
      </c>
      <c r="B3747" s="8" t="s">
        <v>3742</v>
      </c>
      <c r="C3747" s="5" t="s">
        <v>12647</v>
      </c>
      <c r="D3747" s="5">
        <v>90</v>
      </c>
    </row>
    <row r="3748" spans="1:4" x14ac:dyDescent="0.3">
      <c r="A3748" s="5">
        <v>3747</v>
      </c>
      <c r="B3748" s="8" t="s">
        <v>3743</v>
      </c>
      <c r="C3748" s="5" t="s">
        <v>12647</v>
      </c>
      <c r="D3748" s="5">
        <v>90</v>
      </c>
    </row>
    <row r="3749" spans="1:4" x14ac:dyDescent="0.3">
      <c r="A3749" s="5">
        <v>3748</v>
      </c>
      <c r="B3749" s="8" t="s">
        <v>3744</v>
      </c>
      <c r="C3749" s="5" t="s">
        <v>12647</v>
      </c>
      <c r="D3749" s="5">
        <v>90</v>
      </c>
    </row>
    <row r="3750" spans="1:4" x14ac:dyDescent="0.3">
      <c r="A3750" s="5">
        <v>3749</v>
      </c>
      <c r="B3750" s="8" t="s">
        <v>3745</v>
      </c>
      <c r="C3750" s="5" t="s">
        <v>12647</v>
      </c>
      <c r="D3750" s="5">
        <v>90</v>
      </c>
    </row>
    <row r="3751" spans="1:4" x14ac:dyDescent="0.3">
      <c r="A3751" s="5">
        <v>3750</v>
      </c>
      <c r="B3751" s="8" t="s">
        <v>3746</v>
      </c>
      <c r="C3751" s="5" t="s">
        <v>12647</v>
      </c>
      <c r="D3751" s="5">
        <v>90</v>
      </c>
    </row>
    <row r="3752" spans="1:4" x14ac:dyDescent="0.3">
      <c r="A3752" s="5">
        <v>3751</v>
      </c>
      <c r="B3752" s="8" t="s">
        <v>3747</v>
      </c>
      <c r="C3752" s="5" t="s">
        <v>12647</v>
      </c>
      <c r="D3752" s="5">
        <v>90</v>
      </c>
    </row>
    <row r="3753" spans="1:4" x14ac:dyDescent="0.3">
      <c r="A3753" s="5">
        <v>3752</v>
      </c>
      <c r="B3753" s="8" t="s">
        <v>3748</v>
      </c>
      <c r="C3753" s="5" t="s">
        <v>12647</v>
      </c>
      <c r="D3753" s="5">
        <v>90</v>
      </c>
    </row>
    <row r="3754" spans="1:4" x14ac:dyDescent="0.3">
      <c r="A3754" s="5">
        <v>3753</v>
      </c>
      <c r="B3754" s="8" t="s">
        <v>3749</v>
      </c>
      <c r="C3754" s="5" t="s">
        <v>12647</v>
      </c>
      <c r="D3754" s="5">
        <v>90</v>
      </c>
    </row>
    <row r="3755" spans="1:4" x14ac:dyDescent="0.3">
      <c r="A3755" s="5">
        <v>3754</v>
      </c>
      <c r="B3755" s="8" t="s">
        <v>3750</v>
      </c>
      <c r="C3755" s="5" t="s">
        <v>12647</v>
      </c>
      <c r="D3755" s="5">
        <v>90</v>
      </c>
    </row>
    <row r="3756" spans="1:4" x14ac:dyDescent="0.3">
      <c r="A3756" s="5">
        <v>3755</v>
      </c>
      <c r="B3756" s="8" t="s">
        <v>3751</v>
      </c>
      <c r="C3756" s="5" t="s">
        <v>12647</v>
      </c>
      <c r="D3756" s="5">
        <v>90</v>
      </c>
    </row>
    <row r="3757" spans="1:4" x14ac:dyDescent="0.3">
      <c r="A3757" s="5">
        <v>3756</v>
      </c>
      <c r="B3757" s="8" t="s">
        <v>3752</v>
      </c>
      <c r="C3757" s="5" t="s">
        <v>12647</v>
      </c>
      <c r="D3757" s="5">
        <v>90</v>
      </c>
    </row>
    <row r="3758" spans="1:4" x14ac:dyDescent="0.3">
      <c r="A3758" s="5">
        <v>3757</v>
      </c>
      <c r="B3758" s="8" t="s">
        <v>3753</v>
      </c>
      <c r="C3758" s="5" t="s">
        <v>12647</v>
      </c>
      <c r="D3758" s="5">
        <v>90</v>
      </c>
    </row>
    <row r="3759" spans="1:4" x14ac:dyDescent="0.3">
      <c r="A3759" s="5">
        <v>3758</v>
      </c>
      <c r="B3759" s="8" t="s">
        <v>3756</v>
      </c>
      <c r="C3759" s="5" t="s">
        <v>12647</v>
      </c>
      <c r="D3759" s="5">
        <v>90</v>
      </c>
    </row>
    <row r="3760" spans="1:4" x14ac:dyDescent="0.3">
      <c r="A3760" s="5">
        <v>3759</v>
      </c>
      <c r="B3760" s="8" t="s">
        <v>3754</v>
      </c>
      <c r="C3760" s="5" t="s">
        <v>12647</v>
      </c>
      <c r="D3760" s="5">
        <v>90</v>
      </c>
    </row>
    <row r="3761" spans="1:4" x14ac:dyDescent="0.3">
      <c r="A3761" s="5">
        <v>3760</v>
      </c>
      <c r="B3761" s="8" t="s">
        <v>3755</v>
      </c>
      <c r="C3761" s="5" t="s">
        <v>12647</v>
      </c>
      <c r="D3761" s="5">
        <v>90</v>
      </c>
    </row>
    <row r="3762" spans="1:4" x14ac:dyDescent="0.3">
      <c r="A3762" s="5">
        <v>3761</v>
      </c>
      <c r="B3762" s="8" t="s">
        <v>3757</v>
      </c>
      <c r="C3762" s="5" t="s">
        <v>12647</v>
      </c>
      <c r="D3762" s="5">
        <v>90</v>
      </c>
    </row>
    <row r="3763" spans="1:4" x14ac:dyDescent="0.3">
      <c r="A3763" s="5">
        <v>3762</v>
      </c>
      <c r="B3763" s="8" t="s">
        <v>3758</v>
      </c>
      <c r="C3763" s="5" t="s">
        <v>12647</v>
      </c>
      <c r="D3763" s="5">
        <v>90</v>
      </c>
    </row>
    <row r="3764" spans="1:4" x14ac:dyDescent="0.3">
      <c r="A3764" s="5">
        <v>3763</v>
      </c>
      <c r="B3764" s="8" t="s">
        <v>3759</v>
      </c>
      <c r="C3764" s="5" t="s">
        <v>12647</v>
      </c>
      <c r="D3764" s="5">
        <v>90</v>
      </c>
    </row>
    <row r="3765" spans="1:4" x14ac:dyDescent="0.3">
      <c r="A3765" s="5">
        <v>3764</v>
      </c>
      <c r="B3765" s="8" t="s">
        <v>3760</v>
      </c>
      <c r="C3765" s="5" t="s">
        <v>12647</v>
      </c>
      <c r="D3765" s="5">
        <v>90</v>
      </c>
    </row>
    <row r="3766" spans="1:4" x14ac:dyDescent="0.3">
      <c r="A3766" s="5">
        <v>3765</v>
      </c>
      <c r="B3766" s="8" t="s">
        <v>3761</v>
      </c>
      <c r="C3766" s="5" t="s">
        <v>12647</v>
      </c>
      <c r="D3766" s="5">
        <v>90</v>
      </c>
    </row>
    <row r="3767" spans="1:4" x14ac:dyDescent="0.3">
      <c r="A3767" s="5">
        <v>3766</v>
      </c>
      <c r="B3767" s="8" t="s">
        <v>3762</v>
      </c>
      <c r="C3767" s="5" t="s">
        <v>12647</v>
      </c>
      <c r="D3767" s="5">
        <v>90</v>
      </c>
    </row>
    <row r="3768" spans="1:4" x14ac:dyDescent="0.3">
      <c r="A3768" s="5">
        <v>3767</v>
      </c>
      <c r="B3768" s="8" t="s">
        <v>3763</v>
      </c>
      <c r="C3768" s="5" t="s">
        <v>12647</v>
      </c>
      <c r="D3768" s="5">
        <v>90</v>
      </c>
    </row>
    <row r="3769" spans="1:4" x14ac:dyDescent="0.3">
      <c r="A3769" s="5">
        <v>3768</v>
      </c>
      <c r="B3769" s="8" t="s">
        <v>3764</v>
      </c>
      <c r="C3769" s="5" t="s">
        <v>12647</v>
      </c>
      <c r="D3769" s="5">
        <v>90</v>
      </c>
    </row>
    <row r="3770" spans="1:4" x14ac:dyDescent="0.3">
      <c r="A3770" s="5">
        <v>3769</v>
      </c>
      <c r="B3770" s="8" t="s">
        <v>3765</v>
      </c>
      <c r="C3770" s="5" t="s">
        <v>12647</v>
      </c>
      <c r="D3770" s="5">
        <v>90</v>
      </c>
    </row>
    <row r="3771" spans="1:4" x14ac:dyDescent="0.3">
      <c r="A3771" s="5">
        <v>3770</v>
      </c>
      <c r="B3771" s="8" t="s">
        <v>3766</v>
      </c>
      <c r="C3771" s="5" t="s">
        <v>12647</v>
      </c>
      <c r="D3771" s="5">
        <v>90</v>
      </c>
    </row>
    <row r="3772" spans="1:4" x14ac:dyDescent="0.3">
      <c r="A3772" s="5">
        <v>3771</v>
      </c>
      <c r="B3772" s="8" t="s">
        <v>3767</v>
      </c>
      <c r="C3772" s="5" t="s">
        <v>12647</v>
      </c>
      <c r="D3772" s="5">
        <v>90</v>
      </c>
    </row>
    <row r="3773" spans="1:4" x14ac:dyDescent="0.3">
      <c r="A3773" s="5">
        <v>3772</v>
      </c>
      <c r="B3773" s="8" t="s">
        <v>3768</v>
      </c>
      <c r="C3773" s="5" t="s">
        <v>12647</v>
      </c>
      <c r="D3773" s="5">
        <v>90</v>
      </c>
    </row>
    <row r="3774" spans="1:4" x14ac:dyDescent="0.3">
      <c r="A3774" s="5">
        <v>3773</v>
      </c>
      <c r="B3774" s="8" t="s">
        <v>3769</v>
      </c>
      <c r="C3774" s="5" t="s">
        <v>12647</v>
      </c>
      <c r="D3774" s="5">
        <v>90</v>
      </c>
    </row>
    <row r="3775" spans="1:4" x14ac:dyDescent="0.3">
      <c r="A3775" s="5">
        <v>3774</v>
      </c>
      <c r="B3775" s="8" t="s">
        <v>3770</v>
      </c>
      <c r="C3775" s="5" t="s">
        <v>12647</v>
      </c>
      <c r="D3775" s="5">
        <v>90</v>
      </c>
    </row>
    <row r="3776" spans="1:4" x14ac:dyDescent="0.3">
      <c r="A3776" s="5">
        <v>3775</v>
      </c>
      <c r="B3776" s="8" t="s">
        <v>3771</v>
      </c>
      <c r="C3776" s="5" t="s">
        <v>12647</v>
      </c>
      <c r="D3776" s="5">
        <v>90</v>
      </c>
    </row>
    <row r="3777" spans="1:4" x14ac:dyDescent="0.3">
      <c r="A3777" s="5">
        <v>3776</v>
      </c>
      <c r="B3777" s="8" t="s">
        <v>3772</v>
      </c>
      <c r="C3777" s="5" t="s">
        <v>12647</v>
      </c>
      <c r="D3777" s="5">
        <v>90</v>
      </c>
    </row>
    <row r="3778" spans="1:4" x14ac:dyDescent="0.3">
      <c r="A3778" s="5">
        <v>3777</v>
      </c>
      <c r="B3778" s="8" t="s">
        <v>3774</v>
      </c>
      <c r="C3778" s="5" t="s">
        <v>12647</v>
      </c>
      <c r="D3778" s="5">
        <v>90</v>
      </c>
    </row>
    <row r="3779" spans="1:4" x14ac:dyDescent="0.3">
      <c r="A3779" s="5">
        <v>3778</v>
      </c>
      <c r="B3779" s="8" t="s">
        <v>3773</v>
      </c>
      <c r="C3779" s="5" t="s">
        <v>12647</v>
      </c>
      <c r="D3779" s="5">
        <v>90</v>
      </c>
    </row>
    <row r="3780" spans="1:4" x14ac:dyDescent="0.3">
      <c r="A3780" s="5">
        <v>3779</v>
      </c>
      <c r="B3780" s="8" t="s">
        <v>3775</v>
      </c>
      <c r="C3780" s="5" t="s">
        <v>12647</v>
      </c>
      <c r="D3780" s="5">
        <v>90</v>
      </c>
    </row>
    <row r="3781" spans="1:4" x14ac:dyDescent="0.3">
      <c r="A3781" s="5">
        <v>3780</v>
      </c>
      <c r="B3781" s="8" t="s">
        <v>3776</v>
      </c>
      <c r="C3781" s="5" t="s">
        <v>12647</v>
      </c>
      <c r="D3781" s="5">
        <v>90</v>
      </c>
    </row>
    <row r="3782" spans="1:4" x14ac:dyDescent="0.3">
      <c r="A3782" s="5">
        <v>3781</v>
      </c>
      <c r="B3782" s="8" t="s">
        <v>3777</v>
      </c>
      <c r="C3782" s="5" t="s">
        <v>12647</v>
      </c>
      <c r="D3782" s="5">
        <v>91</v>
      </c>
    </row>
    <row r="3783" spans="1:4" x14ac:dyDescent="0.3">
      <c r="A3783" s="5">
        <v>3782</v>
      </c>
      <c r="B3783" s="8" t="s">
        <v>3778</v>
      </c>
      <c r="C3783" s="5" t="s">
        <v>12647</v>
      </c>
      <c r="D3783" s="5">
        <v>91</v>
      </c>
    </row>
    <row r="3784" spans="1:4" x14ac:dyDescent="0.3">
      <c r="A3784" s="5">
        <v>3783</v>
      </c>
      <c r="B3784" s="8" t="s">
        <v>3779</v>
      </c>
      <c r="C3784" s="5" t="s">
        <v>12647</v>
      </c>
      <c r="D3784" s="5">
        <v>91</v>
      </c>
    </row>
    <row r="3785" spans="1:4" x14ac:dyDescent="0.3">
      <c r="A3785" s="5">
        <v>3784</v>
      </c>
      <c r="B3785" s="8" t="s">
        <v>3780</v>
      </c>
      <c r="C3785" s="5" t="s">
        <v>12647</v>
      </c>
      <c r="D3785" s="5">
        <v>91</v>
      </c>
    </row>
    <row r="3786" spans="1:4" x14ac:dyDescent="0.3">
      <c r="A3786" s="5">
        <v>3785</v>
      </c>
      <c r="B3786" s="8" t="s">
        <v>3781</v>
      </c>
      <c r="C3786" s="5" t="s">
        <v>12647</v>
      </c>
      <c r="D3786" s="5">
        <v>91</v>
      </c>
    </row>
    <row r="3787" spans="1:4" x14ac:dyDescent="0.3">
      <c r="A3787" s="5">
        <v>3786</v>
      </c>
      <c r="B3787" s="8" t="s">
        <v>3782</v>
      </c>
      <c r="C3787" s="5" t="s">
        <v>12647</v>
      </c>
      <c r="D3787" s="5">
        <v>91</v>
      </c>
    </row>
    <row r="3788" spans="1:4" x14ac:dyDescent="0.3">
      <c r="A3788" s="5">
        <v>3787</v>
      </c>
      <c r="B3788" s="8" t="s">
        <v>3783</v>
      </c>
      <c r="C3788" s="5" t="s">
        <v>12647</v>
      </c>
      <c r="D3788" s="5">
        <v>91</v>
      </c>
    </row>
    <row r="3789" spans="1:4" x14ac:dyDescent="0.3">
      <c r="A3789" s="5">
        <v>3788</v>
      </c>
      <c r="B3789" s="8" t="s">
        <v>3784</v>
      </c>
      <c r="C3789" s="5" t="s">
        <v>12647</v>
      </c>
      <c r="D3789" s="5">
        <v>91</v>
      </c>
    </row>
    <row r="3790" spans="1:4" x14ac:dyDescent="0.3">
      <c r="A3790" s="5">
        <v>3789</v>
      </c>
      <c r="B3790" s="8" t="s">
        <v>3785</v>
      </c>
      <c r="C3790" s="5" t="s">
        <v>12647</v>
      </c>
      <c r="D3790" s="5">
        <v>91</v>
      </c>
    </row>
    <row r="3791" spans="1:4" x14ac:dyDescent="0.3">
      <c r="A3791" s="5">
        <v>3790</v>
      </c>
      <c r="B3791" s="8" t="s">
        <v>3786</v>
      </c>
      <c r="C3791" s="5" t="s">
        <v>12647</v>
      </c>
      <c r="D3791" s="5">
        <v>91</v>
      </c>
    </row>
    <row r="3792" spans="1:4" x14ac:dyDescent="0.3">
      <c r="A3792" s="5">
        <v>3791</v>
      </c>
      <c r="B3792" s="8" t="s">
        <v>3787</v>
      </c>
      <c r="C3792" s="5" t="s">
        <v>12647</v>
      </c>
      <c r="D3792" s="5">
        <v>91</v>
      </c>
    </row>
    <row r="3793" spans="1:4" x14ac:dyDescent="0.3">
      <c r="A3793" s="5">
        <v>3792</v>
      </c>
      <c r="B3793" s="8" t="s">
        <v>3788</v>
      </c>
      <c r="C3793" s="5" t="s">
        <v>12647</v>
      </c>
      <c r="D3793" s="5">
        <v>91</v>
      </c>
    </row>
    <row r="3794" spans="1:4" x14ac:dyDescent="0.3">
      <c r="A3794" s="5">
        <v>3793</v>
      </c>
      <c r="B3794" s="8" t="s">
        <v>3789</v>
      </c>
      <c r="C3794" s="5" t="s">
        <v>12647</v>
      </c>
      <c r="D3794" s="5">
        <v>91</v>
      </c>
    </row>
    <row r="3795" spans="1:4" x14ac:dyDescent="0.3">
      <c r="A3795" s="5">
        <v>3794</v>
      </c>
      <c r="B3795" s="8" t="s">
        <v>3790</v>
      </c>
      <c r="C3795" s="5" t="s">
        <v>12647</v>
      </c>
      <c r="D3795" s="5">
        <v>91</v>
      </c>
    </row>
    <row r="3796" spans="1:4" x14ac:dyDescent="0.3">
      <c r="A3796" s="5">
        <v>3795</v>
      </c>
      <c r="B3796" s="8" t="s">
        <v>3798</v>
      </c>
      <c r="C3796" s="5" t="s">
        <v>12647</v>
      </c>
      <c r="D3796" s="5">
        <v>91</v>
      </c>
    </row>
    <row r="3797" spans="1:4" x14ac:dyDescent="0.3">
      <c r="A3797" s="5">
        <v>3796</v>
      </c>
      <c r="B3797" s="8" t="s">
        <v>3791</v>
      </c>
      <c r="C3797" s="5" t="s">
        <v>12647</v>
      </c>
      <c r="D3797" s="5">
        <v>91</v>
      </c>
    </row>
    <row r="3798" spans="1:4" x14ac:dyDescent="0.3">
      <c r="A3798" s="5">
        <v>3797</v>
      </c>
      <c r="B3798" s="8" t="s">
        <v>3792</v>
      </c>
      <c r="C3798" s="5" t="s">
        <v>12647</v>
      </c>
      <c r="D3798" s="5">
        <v>91</v>
      </c>
    </row>
    <row r="3799" spans="1:4" x14ac:dyDescent="0.3">
      <c r="A3799" s="5">
        <v>3798</v>
      </c>
      <c r="B3799" s="8" t="s">
        <v>3793</v>
      </c>
      <c r="C3799" s="5" t="s">
        <v>12647</v>
      </c>
      <c r="D3799" s="5">
        <v>91</v>
      </c>
    </row>
    <row r="3800" spans="1:4" x14ac:dyDescent="0.3">
      <c r="A3800" s="5">
        <v>3799</v>
      </c>
      <c r="B3800" s="8" t="s">
        <v>3797</v>
      </c>
      <c r="C3800" s="5" t="s">
        <v>12647</v>
      </c>
      <c r="D3800" s="5">
        <v>91</v>
      </c>
    </row>
    <row r="3801" spans="1:4" x14ac:dyDescent="0.3">
      <c r="A3801" s="5">
        <v>3800</v>
      </c>
      <c r="B3801" s="8" t="s">
        <v>3794</v>
      </c>
      <c r="C3801" s="5" t="s">
        <v>12647</v>
      </c>
      <c r="D3801" s="5">
        <v>91</v>
      </c>
    </row>
    <row r="3802" spans="1:4" x14ac:dyDescent="0.3">
      <c r="A3802" s="5">
        <v>3801</v>
      </c>
      <c r="B3802" s="8" t="s">
        <v>3795</v>
      </c>
      <c r="C3802" s="5" t="s">
        <v>12647</v>
      </c>
      <c r="D3802" s="5">
        <v>91</v>
      </c>
    </row>
    <row r="3803" spans="1:4" x14ac:dyDescent="0.3">
      <c r="A3803" s="5">
        <v>3802</v>
      </c>
      <c r="B3803" s="8" t="s">
        <v>3796</v>
      </c>
      <c r="C3803" s="5" t="s">
        <v>12647</v>
      </c>
      <c r="D3803" s="5">
        <v>91</v>
      </c>
    </row>
    <row r="3804" spans="1:4" x14ac:dyDescent="0.3">
      <c r="A3804" s="5">
        <v>3803</v>
      </c>
      <c r="B3804" s="8" t="s">
        <v>3799</v>
      </c>
      <c r="C3804" s="5" t="s">
        <v>12647</v>
      </c>
      <c r="D3804" s="5">
        <v>91</v>
      </c>
    </row>
    <row r="3805" spans="1:4" x14ac:dyDescent="0.3">
      <c r="A3805" s="5">
        <v>3804</v>
      </c>
      <c r="B3805" s="8" t="s">
        <v>3800</v>
      </c>
      <c r="C3805" s="5" t="s">
        <v>12647</v>
      </c>
      <c r="D3805" s="5">
        <v>91</v>
      </c>
    </row>
    <row r="3806" spans="1:4" x14ac:dyDescent="0.3">
      <c r="A3806" s="5">
        <v>3805</v>
      </c>
      <c r="B3806" s="8" t="s">
        <v>3801</v>
      </c>
      <c r="C3806" s="5" t="s">
        <v>12647</v>
      </c>
      <c r="D3806" s="5">
        <v>91</v>
      </c>
    </row>
    <row r="3807" spans="1:4" x14ac:dyDescent="0.3">
      <c r="A3807" s="5">
        <v>3806</v>
      </c>
      <c r="B3807" s="8" t="s">
        <v>3802</v>
      </c>
      <c r="C3807" s="5" t="s">
        <v>12647</v>
      </c>
      <c r="D3807" s="5">
        <v>91</v>
      </c>
    </row>
    <row r="3808" spans="1:4" x14ac:dyDescent="0.3">
      <c r="A3808" s="5">
        <v>3807</v>
      </c>
      <c r="B3808" s="8" t="s">
        <v>3803</v>
      </c>
      <c r="C3808" s="5" t="s">
        <v>12647</v>
      </c>
      <c r="D3808" s="5">
        <v>91</v>
      </c>
    </row>
    <row r="3809" spans="1:4" x14ac:dyDescent="0.3">
      <c r="A3809" s="5">
        <v>3808</v>
      </c>
      <c r="B3809" s="8" t="s">
        <v>3804</v>
      </c>
      <c r="C3809" s="5" t="s">
        <v>12647</v>
      </c>
      <c r="D3809" s="5">
        <v>91</v>
      </c>
    </row>
    <row r="3810" spans="1:4" x14ac:dyDescent="0.3">
      <c r="A3810" s="5">
        <v>3809</v>
      </c>
      <c r="B3810" s="8" t="s">
        <v>3805</v>
      </c>
      <c r="C3810" s="5" t="s">
        <v>12647</v>
      </c>
      <c r="D3810" s="5">
        <v>91</v>
      </c>
    </row>
    <row r="3811" spans="1:4" x14ac:dyDescent="0.3">
      <c r="A3811" s="5">
        <v>3810</v>
      </c>
      <c r="B3811" s="8" t="s">
        <v>3808</v>
      </c>
      <c r="C3811" s="5" t="s">
        <v>12647</v>
      </c>
      <c r="D3811" s="5">
        <v>91</v>
      </c>
    </row>
    <row r="3812" spans="1:4" x14ac:dyDescent="0.3">
      <c r="A3812" s="5">
        <v>3811</v>
      </c>
      <c r="B3812" s="8" t="s">
        <v>3806</v>
      </c>
      <c r="C3812" s="5" t="s">
        <v>12647</v>
      </c>
      <c r="D3812" s="5">
        <v>91</v>
      </c>
    </row>
    <row r="3813" spans="1:4" x14ac:dyDescent="0.3">
      <c r="A3813" s="5">
        <v>3812</v>
      </c>
      <c r="B3813" s="8" t="s">
        <v>3807</v>
      </c>
      <c r="C3813" s="5" t="s">
        <v>12647</v>
      </c>
      <c r="D3813" s="5">
        <v>91</v>
      </c>
    </row>
    <row r="3814" spans="1:4" x14ac:dyDescent="0.3">
      <c r="A3814" s="5">
        <v>3813</v>
      </c>
      <c r="B3814" s="8" t="s">
        <v>3809</v>
      </c>
      <c r="C3814" s="5" t="s">
        <v>12647</v>
      </c>
      <c r="D3814" s="5">
        <v>91</v>
      </c>
    </row>
    <row r="3815" spans="1:4" x14ac:dyDescent="0.3">
      <c r="A3815" s="5">
        <v>3814</v>
      </c>
      <c r="B3815" s="8" t="s">
        <v>4363</v>
      </c>
      <c r="C3815" s="5" t="s">
        <v>12647</v>
      </c>
      <c r="D3815" s="5">
        <v>91</v>
      </c>
    </row>
    <row r="3816" spans="1:4" x14ac:dyDescent="0.3">
      <c r="A3816" s="5">
        <v>3815</v>
      </c>
      <c r="B3816" s="8" t="s">
        <v>4364</v>
      </c>
      <c r="C3816" s="5" t="s">
        <v>12647</v>
      </c>
      <c r="D3816" s="5">
        <v>91</v>
      </c>
    </row>
    <row r="3817" spans="1:4" x14ac:dyDescent="0.3">
      <c r="A3817" s="5">
        <v>3816</v>
      </c>
      <c r="B3817" s="8" t="s">
        <v>4365</v>
      </c>
      <c r="C3817" s="5" t="s">
        <v>12647</v>
      </c>
      <c r="D3817" s="5">
        <v>91</v>
      </c>
    </row>
    <row r="3818" spans="1:4" x14ac:dyDescent="0.3">
      <c r="A3818" s="5">
        <v>3817</v>
      </c>
      <c r="B3818" s="8" t="s">
        <v>3810</v>
      </c>
      <c r="C3818" s="5" t="s">
        <v>12647</v>
      </c>
      <c r="D3818" s="5">
        <v>91</v>
      </c>
    </row>
    <row r="3819" spans="1:4" x14ac:dyDescent="0.3">
      <c r="A3819" s="5">
        <v>3818</v>
      </c>
      <c r="B3819" s="8" t="s">
        <v>4366</v>
      </c>
      <c r="C3819" s="5" t="s">
        <v>12647</v>
      </c>
      <c r="D3819" s="5">
        <v>91</v>
      </c>
    </row>
    <row r="3820" spans="1:4" x14ac:dyDescent="0.3">
      <c r="A3820" s="5">
        <v>3819</v>
      </c>
      <c r="B3820" s="8" t="s">
        <v>3811</v>
      </c>
      <c r="C3820" s="5" t="s">
        <v>12647</v>
      </c>
      <c r="D3820" s="5">
        <v>91</v>
      </c>
    </row>
    <row r="3821" spans="1:4" x14ac:dyDescent="0.3">
      <c r="A3821" s="5">
        <v>3820</v>
      </c>
      <c r="B3821" s="8" t="s">
        <v>3812</v>
      </c>
      <c r="C3821" s="5" t="s">
        <v>12647</v>
      </c>
      <c r="D3821" s="5">
        <v>91</v>
      </c>
    </row>
    <row r="3822" spans="1:4" x14ac:dyDescent="0.3">
      <c r="A3822" s="5">
        <v>3821</v>
      </c>
      <c r="B3822" s="8" t="s">
        <v>3813</v>
      </c>
      <c r="C3822" s="5" t="s">
        <v>12647</v>
      </c>
      <c r="D3822" s="5">
        <v>91</v>
      </c>
    </row>
    <row r="3823" spans="1:4" x14ac:dyDescent="0.3">
      <c r="A3823" s="5">
        <v>3822</v>
      </c>
      <c r="B3823" s="8" t="s">
        <v>3814</v>
      </c>
      <c r="C3823" s="5" t="s">
        <v>12647</v>
      </c>
      <c r="D3823" s="5">
        <v>91</v>
      </c>
    </row>
    <row r="3824" spans="1:4" x14ac:dyDescent="0.3">
      <c r="A3824" s="5">
        <v>3823</v>
      </c>
      <c r="B3824" s="8" t="s">
        <v>3815</v>
      </c>
      <c r="C3824" s="5" t="s">
        <v>12647</v>
      </c>
      <c r="D3824" s="5">
        <v>92</v>
      </c>
    </row>
    <row r="3825" spans="1:4" x14ac:dyDescent="0.3">
      <c r="A3825" s="5">
        <v>3824</v>
      </c>
      <c r="B3825" s="8" t="s">
        <v>3816</v>
      </c>
      <c r="C3825" s="5" t="s">
        <v>12647</v>
      </c>
      <c r="D3825" s="5">
        <v>92</v>
      </c>
    </row>
    <row r="3826" spans="1:4" x14ac:dyDescent="0.3">
      <c r="A3826" s="5">
        <v>3825</v>
      </c>
      <c r="B3826" s="8" t="s">
        <v>3817</v>
      </c>
      <c r="C3826" s="5" t="s">
        <v>12647</v>
      </c>
      <c r="D3826" s="5">
        <v>92</v>
      </c>
    </row>
    <row r="3827" spans="1:4" x14ac:dyDescent="0.3">
      <c r="A3827" s="5">
        <v>3826</v>
      </c>
      <c r="B3827" s="8" t="s">
        <v>3818</v>
      </c>
      <c r="C3827" s="5" t="s">
        <v>12647</v>
      </c>
      <c r="D3827" s="5">
        <v>92</v>
      </c>
    </row>
    <row r="3828" spans="1:4" x14ac:dyDescent="0.3">
      <c r="A3828" s="5">
        <v>3827</v>
      </c>
      <c r="B3828" s="8" t="s">
        <v>3819</v>
      </c>
      <c r="C3828" s="5" t="s">
        <v>12647</v>
      </c>
      <c r="D3828" s="5">
        <v>92</v>
      </c>
    </row>
    <row r="3829" spans="1:4" x14ac:dyDescent="0.3">
      <c r="A3829" s="5">
        <v>3828</v>
      </c>
      <c r="B3829" s="8" t="s">
        <v>3820</v>
      </c>
      <c r="C3829" s="5" t="s">
        <v>12647</v>
      </c>
      <c r="D3829" s="5">
        <v>92</v>
      </c>
    </row>
    <row r="3830" spans="1:4" x14ac:dyDescent="0.3">
      <c r="A3830" s="5">
        <v>3829</v>
      </c>
      <c r="B3830" s="8" t="s">
        <v>3821</v>
      </c>
      <c r="C3830" s="5" t="s">
        <v>12647</v>
      </c>
      <c r="D3830" s="5">
        <v>92</v>
      </c>
    </row>
    <row r="3831" spans="1:4" x14ac:dyDescent="0.3">
      <c r="A3831" s="5">
        <v>3830</v>
      </c>
      <c r="B3831" s="8" t="s">
        <v>3822</v>
      </c>
      <c r="C3831" s="5" t="s">
        <v>12647</v>
      </c>
      <c r="D3831" s="5">
        <v>92</v>
      </c>
    </row>
    <row r="3832" spans="1:4" x14ac:dyDescent="0.3">
      <c r="A3832" s="5">
        <v>3831</v>
      </c>
      <c r="B3832" s="8" t="s">
        <v>3826</v>
      </c>
      <c r="C3832" s="5" t="s">
        <v>12647</v>
      </c>
      <c r="D3832" s="5">
        <v>92</v>
      </c>
    </row>
    <row r="3833" spans="1:4" x14ac:dyDescent="0.3">
      <c r="A3833" s="5">
        <v>3832</v>
      </c>
      <c r="B3833" s="8" t="s">
        <v>3823</v>
      </c>
      <c r="C3833" s="5" t="s">
        <v>12647</v>
      </c>
      <c r="D3833" s="5">
        <v>92</v>
      </c>
    </row>
    <row r="3834" spans="1:4" x14ac:dyDescent="0.3">
      <c r="A3834" s="5">
        <v>3833</v>
      </c>
      <c r="B3834" s="8" t="s">
        <v>3824</v>
      </c>
      <c r="C3834" s="5" t="s">
        <v>12647</v>
      </c>
      <c r="D3834" s="5">
        <v>92</v>
      </c>
    </row>
    <row r="3835" spans="1:4" x14ac:dyDescent="0.3">
      <c r="A3835" s="5">
        <v>3834</v>
      </c>
      <c r="B3835" s="8" t="s">
        <v>3825</v>
      </c>
      <c r="C3835" s="5" t="s">
        <v>12647</v>
      </c>
      <c r="D3835" s="5">
        <v>92</v>
      </c>
    </row>
    <row r="3836" spans="1:4" x14ac:dyDescent="0.3">
      <c r="A3836" s="5">
        <v>3835</v>
      </c>
      <c r="B3836" s="8" t="s">
        <v>3827</v>
      </c>
      <c r="C3836" s="5" t="s">
        <v>12647</v>
      </c>
      <c r="D3836" s="5">
        <v>92</v>
      </c>
    </row>
    <row r="3837" spans="1:4" x14ac:dyDescent="0.3">
      <c r="A3837" s="5">
        <v>3836</v>
      </c>
      <c r="B3837" s="8" t="s">
        <v>3828</v>
      </c>
      <c r="C3837" s="5" t="s">
        <v>12647</v>
      </c>
      <c r="D3837" s="5">
        <v>92</v>
      </c>
    </row>
    <row r="3838" spans="1:4" x14ac:dyDescent="0.3">
      <c r="A3838" s="5">
        <v>3837</v>
      </c>
      <c r="B3838" s="8" t="s">
        <v>3829</v>
      </c>
      <c r="C3838" s="5" t="s">
        <v>12647</v>
      </c>
      <c r="D3838" s="5">
        <v>92</v>
      </c>
    </row>
    <row r="3839" spans="1:4" x14ac:dyDescent="0.3">
      <c r="A3839" s="5">
        <v>3838</v>
      </c>
      <c r="B3839" s="8" t="s">
        <v>3830</v>
      </c>
      <c r="C3839" s="5" t="s">
        <v>12647</v>
      </c>
      <c r="D3839" s="5">
        <v>92</v>
      </c>
    </row>
    <row r="3840" spans="1:4" x14ac:dyDescent="0.3">
      <c r="A3840" s="5">
        <v>3839</v>
      </c>
      <c r="B3840" s="8" t="s">
        <v>3831</v>
      </c>
      <c r="C3840" s="5" t="s">
        <v>12647</v>
      </c>
      <c r="D3840" s="5">
        <v>92</v>
      </c>
    </row>
    <row r="3841" spans="1:4" x14ac:dyDescent="0.3">
      <c r="A3841" s="5">
        <v>3840</v>
      </c>
      <c r="B3841" s="8" t="s">
        <v>3832</v>
      </c>
      <c r="C3841" s="5" t="s">
        <v>12647</v>
      </c>
      <c r="D3841" s="5">
        <v>92</v>
      </c>
    </row>
    <row r="3842" spans="1:4" x14ac:dyDescent="0.3">
      <c r="A3842" s="5">
        <v>3841</v>
      </c>
      <c r="B3842" s="8" t="s">
        <v>3833</v>
      </c>
      <c r="C3842" s="5" t="s">
        <v>12647</v>
      </c>
      <c r="D3842" s="5">
        <v>92</v>
      </c>
    </row>
    <row r="3843" spans="1:4" x14ac:dyDescent="0.3">
      <c r="A3843" s="5">
        <v>3842</v>
      </c>
      <c r="B3843" s="8" t="s">
        <v>3834</v>
      </c>
      <c r="C3843" s="5" t="s">
        <v>12647</v>
      </c>
      <c r="D3843" s="5">
        <v>92</v>
      </c>
    </row>
    <row r="3844" spans="1:4" x14ac:dyDescent="0.3">
      <c r="A3844" s="5">
        <v>3843</v>
      </c>
      <c r="B3844" s="8" t="s">
        <v>3835</v>
      </c>
      <c r="C3844" s="5" t="s">
        <v>12647</v>
      </c>
      <c r="D3844" s="5">
        <v>92</v>
      </c>
    </row>
    <row r="3845" spans="1:4" x14ac:dyDescent="0.3">
      <c r="A3845" s="5">
        <v>3844</v>
      </c>
      <c r="B3845" s="8" t="s">
        <v>3836</v>
      </c>
      <c r="C3845" s="5" t="s">
        <v>12647</v>
      </c>
      <c r="D3845" s="5">
        <v>92</v>
      </c>
    </row>
    <row r="3846" spans="1:4" x14ac:dyDescent="0.3">
      <c r="A3846" s="5">
        <v>3845</v>
      </c>
      <c r="B3846" s="8" t="s">
        <v>3837</v>
      </c>
      <c r="C3846" s="5" t="s">
        <v>12647</v>
      </c>
      <c r="D3846" s="5">
        <v>92</v>
      </c>
    </row>
    <row r="3847" spans="1:4" x14ac:dyDescent="0.3">
      <c r="A3847" s="5">
        <v>3846</v>
      </c>
      <c r="B3847" s="8" t="s">
        <v>3838</v>
      </c>
      <c r="C3847" s="5" t="s">
        <v>12647</v>
      </c>
      <c r="D3847" s="5">
        <v>92</v>
      </c>
    </row>
    <row r="3848" spans="1:4" x14ac:dyDescent="0.3">
      <c r="A3848" s="5">
        <v>3847</v>
      </c>
      <c r="B3848" s="8" t="s">
        <v>3839</v>
      </c>
      <c r="C3848" s="5" t="s">
        <v>12647</v>
      </c>
      <c r="D3848" s="5">
        <v>92</v>
      </c>
    </row>
    <row r="3849" spans="1:4" x14ac:dyDescent="0.3">
      <c r="A3849" s="5">
        <v>3848</v>
      </c>
      <c r="B3849" s="8" t="s">
        <v>3840</v>
      </c>
      <c r="C3849" s="5" t="s">
        <v>12647</v>
      </c>
      <c r="D3849" s="5">
        <v>92</v>
      </c>
    </row>
    <row r="3850" spans="1:4" x14ac:dyDescent="0.3">
      <c r="A3850" s="5">
        <v>3849</v>
      </c>
      <c r="B3850" s="8" t="s">
        <v>3841</v>
      </c>
      <c r="C3850" s="5" t="s">
        <v>12647</v>
      </c>
      <c r="D3850" s="5">
        <v>92</v>
      </c>
    </row>
    <row r="3851" spans="1:4" x14ac:dyDescent="0.3">
      <c r="A3851" s="5">
        <v>3850</v>
      </c>
      <c r="B3851" s="8" t="s">
        <v>3842</v>
      </c>
      <c r="C3851" s="5" t="s">
        <v>12647</v>
      </c>
      <c r="D3851" s="5">
        <v>92</v>
      </c>
    </row>
    <row r="3852" spans="1:4" x14ac:dyDescent="0.3">
      <c r="A3852" s="5">
        <v>3851</v>
      </c>
      <c r="B3852" s="8" t="s">
        <v>3843</v>
      </c>
      <c r="C3852" s="5" t="s">
        <v>12647</v>
      </c>
      <c r="D3852" s="5">
        <v>92</v>
      </c>
    </row>
    <row r="3853" spans="1:4" x14ac:dyDescent="0.3">
      <c r="A3853" s="5">
        <v>3852</v>
      </c>
      <c r="B3853" s="8" t="s">
        <v>3844</v>
      </c>
      <c r="C3853" s="5" t="s">
        <v>12647</v>
      </c>
      <c r="D3853" s="5">
        <v>92</v>
      </c>
    </row>
    <row r="3854" spans="1:4" x14ac:dyDescent="0.3">
      <c r="A3854" s="5">
        <v>3853</v>
      </c>
      <c r="B3854" s="8" t="s">
        <v>3846</v>
      </c>
      <c r="C3854" s="5" t="s">
        <v>12647</v>
      </c>
      <c r="D3854" s="5">
        <v>92</v>
      </c>
    </row>
    <row r="3855" spans="1:4" x14ac:dyDescent="0.3">
      <c r="A3855" s="5">
        <v>3854</v>
      </c>
      <c r="B3855" s="8" t="s">
        <v>3845</v>
      </c>
      <c r="C3855" s="5" t="s">
        <v>12647</v>
      </c>
      <c r="D3855" s="5">
        <v>92</v>
      </c>
    </row>
    <row r="3856" spans="1:4" x14ac:dyDescent="0.3">
      <c r="A3856" s="5">
        <v>3855</v>
      </c>
      <c r="B3856" s="8" t="s">
        <v>3856</v>
      </c>
      <c r="C3856" s="5" t="s">
        <v>12647</v>
      </c>
      <c r="D3856" s="5">
        <v>92</v>
      </c>
    </row>
    <row r="3857" spans="1:4" x14ac:dyDescent="0.3">
      <c r="A3857" s="5">
        <v>3856</v>
      </c>
      <c r="B3857" s="8" t="s">
        <v>3847</v>
      </c>
      <c r="C3857" s="5" t="s">
        <v>12647</v>
      </c>
      <c r="D3857" s="5">
        <v>92</v>
      </c>
    </row>
    <row r="3858" spans="1:4" x14ac:dyDescent="0.3">
      <c r="A3858" s="5">
        <v>3857</v>
      </c>
      <c r="B3858" s="8" t="s">
        <v>3848</v>
      </c>
      <c r="C3858" s="5" t="s">
        <v>12647</v>
      </c>
      <c r="D3858" s="5">
        <v>92</v>
      </c>
    </row>
    <row r="3859" spans="1:4" x14ac:dyDescent="0.3">
      <c r="A3859" s="5">
        <v>3858</v>
      </c>
      <c r="B3859" s="8" t="s">
        <v>3849</v>
      </c>
      <c r="C3859" s="5" t="s">
        <v>12647</v>
      </c>
      <c r="D3859" s="5">
        <v>92</v>
      </c>
    </row>
    <row r="3860" spans="1:4" x14ac:dyDescent="0.3">
      <c r="A3860" s="5">
        <v>3859</v>
      </c>
      <c r="B3860" s="8" t="s">
        <v>3850</v>
      </c>
      <c r="C3860" s="5" t="s">
        <v>12647</v>
      </c>
      <c r="D3860" s="5">
        <v>92</v>
      </c>
    </row>
    <row r="3861" spans="1:4" x14ac:dyDescent="0.3">
      <c r="A3861" s="5">
        <v>3860</v>
      </c>
      <c r="B3861" s="8" t="s">
        <v>3851</v>
      </c>
      <c r="C3861" s="5" t="s">
        <v>12647</v>
      </c>
      <c r="D3861" s="5">
        <v>92</v>
      </c>
    </row>
    <row r="3862" spans="1:4" x14ac:dyDescent="0.3">
      <c r="A3862" s="5">
        <v>3861</v>
      </c>
      <c r="B3862" s="8" t="s">
        <v>3852</v>
      </c>
      <c r="C3862" s="5" t="s">
        <v>12647</v>
      </c>
      <c r="D3862" s="5">
        <v>92</v>
      </c>
    </row>
    <row r="3863" spans="1:4" x14ac:dyDescent="0.3">
      <c r="A3863" s="5">
        <v>3862</v>
      </c>
      <c r="B3863" s="8" t="s">
        <v>3853</v>
      </c>
      <c r="C3863" s="5" t="s">
        <v>12647</v>
      </c>
      <c r="D3863" s="5">
        <v>92</v>
      </c>
    </row>
    <row r="3864" spans="1:4" x14ac:dyDescent="0.3">
      <c r="A3864" s="5">
        <v>3863</v>
      </c>
      <c r="B3864" s="8" t="s">
        <v>3854</v>
      </c>
      <c r="C3864" s="5" t="s">
        <v>12647</v>
      </c>
      <c r="D3864" s="5">
        <v>92</v>
      </c>
    </row>
    <row r="3865" spans="1:4" x14ac:dyDescent="0.3">
      <c r="A3865" s="5">
        <v>3864</v>
      </c>
      <c r="B3865" s="8" t="s">
        <v>3855</v>
      </c>
      <c r="C3865" s="5" t="s">
        <v>12647</v>
      </c>
      <c r="D3865" s="5">
        <v>92</v>
      </c>
    </row>
    <row r="3866" spans="1:4" x14ac:dyDescent="0.3">
      <c r="A3866" s="5">
        <v>3865</v>
      </c>
      <c r="B3866" s="8" t="s">
        <v>3857</v>
      </c>
      <c r="C3866" s="5" t="s">
        <v>12647</v>
      </c>
      <c r="D3866" s="5">
        <v>93</v>
      </c>
    </row>
    <row r="3867" spans="1:4" x14ac:dyDescent="0.3">
      <c r="A3867" s="5">
        <v>3866</v>
      </c>
      <c r="B3867" s="8" t="s">
        <v>3858</v>
      </c>
      <c r="C3867" s="5" t="s">
        <v>12647</v>
      </c>
      <c r="D3867" s="5">
        <v>93</v>
      </c>
    </row>
    <row r="3868" spans="1:4" x14ac:dyDescent="0.3">
      <c r="A3868" s="5">
        <v>3867</v>
      </c>
      <c r="B3868" s="8" t="s">
        <v>3859</v>
      </c>
      <c r="C3868" s="5" t="s">
        <v>12647</v>
      </c>
      <c r="D3868" s="5">
        <v>93</v>
      </c>
    </row>
    <row r="3869" spans="1:4" x14ac:dyDescent="0.3">
      <c r="A3869" s="5">
        <v>3868</v>
      </c>
      <c r="B3869" s="8" t="s">
        <v>3860</v>
      </c>
      <c r="C3869" s="5" t="s">
        <v>12647</v>
      </c>
      <c r="D3869" s="5">
        <v>93</v>
      </c>
    </row>
    <row r="3870" spans="1:4" x14ac:dyDescent="0.3">
      <c r="A3870" s="5">
        <v>3869</v>
      </c>
      <c r="B3870" s="8" t="s">
        <v>3861</v>
      </c>
      <c r="C3870" s="5" t="s">
        <v>12647</v>
      </c>
      <c r="D3870" s="5">
        <v>93</v>
      </c>
    </row>
    <row r="3871" spans="1:4" x14ac:dyDescent="0.3">
      <c r="A3871" s="5">
        <v>3870</v>
      </c>
      <c r="B3871" s="8" t="s">
        <v>3862</v>
      </c>
      <c r="C3871" s="5" t="s">
        <v>12647</v>
      </c>
      <c r="D3871" s="5">
        <v>93</v>
      </c>
    </row>
    <row r="3872" spans="1:4" x14ac:dyDescent="0.3">
      <c r="A3872" s="5">
        <v>3871</v>
      </c>
      <c r="B3872" s="8" t="s">
        <v>3868</v>
      </c>
      <c r="C3872" s="5" t="s">
        <v>12647</v>
      </c>
      <c r="D3872" s="5">
        <v>93</v>
      </c>
    </row>
    <row r="3873" spans="1:4" x14ac:dyDescent="0.3">
      <c r="A3873" s="5">
        <v>3872</v>
      </c>
      <c r="B3873" s="8" t="s">
        <v>3863</v>
      </c>
      <c r="C3873" s="5" t="s">
        <v>12647</v>
      </c>
      <c r="D3873" s="5">
        <v>93</v>
      </c>
    </row>
    <row r="3874" spans="1:4" x14ac:dyDescent="0.3">
      <c r="A3874" s="5">
        <v>3873</v>
      </c>
      <c r="B3874" s="8" t="s">
        <v>3867</v>
      </c>
      <c r="C3874" s="5" t="s">
        <v>12647</v>
      </c>
      <c r="D3874" s="5">
        <v>93</v>
      </c>
    </row>
    <row r="3875" spans="1:4" x14ac:dyDescent="0.3">
      <c r="A3875" s="5">
        <v>3874</v>
      </c>
      <c r="B3875" s="8" t="s">
        <v>3864</v>
      </c>
      <c r="C3875" s="5" t="s">
        <v>12647</v>
      </c>
      <c r="D3875" s="5">
        <v>93</v>
      </c>
    </row>
    <row r="3876" spans="1:4" x14ac:dyDescent="0.3">
      <c r="A3876" s="5">
        <v>3875</v>
      </c>
      <c r="B3876" s="8" t="s">
        <v>3865</v>
      </c>
      <c r="C3876" s="5" t="s">
        <v>12647</v>
      </c>
      <c r="D3876" s="5">
        <v>93</v>
      </c>
    </row>
    <row r="3877" spans="1:4" x14ac:dyDescent="0.3">
      <c r="A3877" s="5">
        <v>3876</v>
      </c>
      <c r="B3877" s="8" t="s">
        <v>3866</v>
      </c>
      <c r="C3877" s="5" t="s">
        <v>12647</v>
      </c>
      <c r="D3877" s="5">
        <v>93</v>
      </c>
    </row>
    <row r="3878" spans="1:4" x14ac:dyDescent="0.3">
      <c r="A3878" s="5">
        <v>3877</v>
      </c>
      <c r="B3878" s="8" t="s">
        <v>3869</v>
      </c>
      <c r="C3878" s="5" t="s">
        <v>12647</v>
      </c>
      <c r="D3878" s="5">
        <v>93</v>
      </c>
    </row>
    <row r="3879" spans="1:4" x14ac:dyDescent="0.3">
      <c r="A3879" s="5">
        <v>3878</v>
      </c>
      <c r="B3879" s="8" t="s">
        <v>3870</v>
      </c>
      <c r="C3879" s="5" t="s">
        <v>12647</v>
      </c>
      <c r="D3879" s="5">
        <v>93</v>
      </c>
    </row>
    <row r="3880" spans="1:4" x14ac:dyDescent="0.3">
      <c r="A3880" s="5">
        <v>3879</v>
      </c>
      <c r="B3880" s="8" t="s">
        <v>3871</v>
      </c>
      <c r="C3880" s="5" t="s">
        <v>12647</v>
      </c>
      <c r="D3880" s="5">
        <v>93</v>
      </c>
    </row>
    <row r="3881" spans="1:4" x14ac:dyDescent="0.3">
      <c r="A3881" s="5">
        <v>3880</v>
      </c>
      <c r="B3881" s="8" t="s">
        <v>3872</v>
      </c>
      <c r="C3881" s="5" t="s">
        <v>12647</v>
      </c>
      <c r="D3881" s="5">
        <v>93</v>
      </c>
    </row>
    <row r="3882" spans="1:4" x14ac:dyDescent="0.3">
      <c r="A3882" s="5">
        <v>3881</v>
      </c>
      <c r="B3882" s="8" t="s">
        <v>3873</v>
      </c>
      <c r="C3882" s="5" t="s">
        <v>12647</v>
      </c>
      <c r="D3882" s="5">
        <v>93</v>
      </c>
    </row>
    <row r="3883" spans="1:4" x14ac:dyDescent="0.3">
      <c r="A3883" s="5">
        <v>3882</v>
      </c>
      <c r="B3883" s="8" t="s">
        <v>3874</v>
      </c>
      <c r="C3883" s="5" t="s">
        <v>12647</v>
      </c>
      <c r="D3883" s="5">
        <v>93</v>
      </c>
    </row>
    <row r="3884" spans="1:4" x14ac:dyDescent="0.3">
      <c r="A3884" s="5">
        <v>3883</v>
      </c>
      <c r="B3884" s="8" t="s">
        <v>3875</v>
      </c>
      <c r="C3884" s="5" t="s">
        <v>12647</v>
      </c>
      <c r="D3884" s="5">
        <v>93</v>
      </c>
    </row>
    <row r="3885" spans="1:4" x14ac:dyDescent="0.3">
      <c r="A3885" s="5">
        <v>3884</v>
      </c>
      <c r="B3885" s="8" t="s">
        <v>3876</v>
      </c>
      <c r="C3885" s="5" t="s">
        <v>12647</v>
      </c>
      <c r="D3885" s="5">
        <v>93</v>
      </c>
    </row>
    <row r="3886" spans="1:4" x14ac:dyDescent="0.3">
      <c r="A3886" s="5">
        <v>3885</v>
      </c>
      <c r="B3886" s="8" t="s">
        <v>3877</v>
      </c>
      <c r="C3886" s="5" t="s">
        <v>12647</v>
      </c>
      <c r="D3886" s="5">
        <v>93</v>
      </c>
    </row>
    <row r="3887" spans="1:4" x14ac:dyDescent="0.3">
      <c r="A3887" s="5">
        <v>3886</v>
      </c>
      <c r="B3887" s="8" t="s">
        <v>3878</v>
      </c>
      <c r="C3887" s="5" t="s">
        <v>12647</v>
      </c>
      <c r="D3887" s="5">
        <v>93</v>
      </c>
    </row>
    <row r="3888" spans="1:4" x14ac:dyDescent="0.3">
      <c r="A3888" s="5">
        <v>3887</v>
      </c>
      <c r="B3888" s="8" t="s">
        <v>3879</v>
      </c>
      <c r="C3888" s="5" t="s">
        <v>12647</v>
      </c>
      <c r="D3888" s="5">
        <v>93</v>
      </c>
    </row>
    <row r="3889" spans="1:4" x14ac:dyDescent="0.3">
      <c r="A3889" s="5">
        <v>3888</v>
      </c>
      <c r="B3889" s="8" t="s">
        <v>3880</v>
      </c>
      <c r="C3889" s="5" t="s">
        <v>12647</v>
      </c>
      <c r="D3889" s="5">
        <v>93</v>
      </c>
    </row>
    <row r="3890" spans="1:4" x14ac:dyDescent="0.3">
      <c r="A3890" s="5">
        <v>3889</v>
      </c>
      <c r="B3890" s="8" t="s">
        <v>3881</v>
      </c>
      <c r="C3890" s="5" t="s">
        <v>12647</v>
      </c>
      <c r="D3890" s="5">
        <v>93</v>
      </c>
    </row>
    <row r="3891" spans="1:4" x14ac:dyDescent="0.3">
      <c r="A3891" s="5">
        <v>3890</v>
      </c>
      <c r="B3891" s="8" t="s">
        <v>3882</v>
      </c>
      <c r="C3891" s="5" t="s">
        <v>12647</v>
      </c>
      <c r="D3891" s="5">
        <v>93</v>
      </c>
    </row>
    <row r="3892" spans="1:4" x14ac:dyDescent="0.3">
      <c r="A3892" s="5">
        <v>3891</v>
      </c>
      <c r="B3892" s="8" t="s">
        <v>3888</v>
      </c>
      <c r="C3892" s="5" t="s">
        <v>12647</v>
      </c>
      <c r="D3892" s="5">
        <v>93</v>
      </c>
    </row>
    <row r="3893" spans="1:4" x14ac:dyDescent="0.3">
      <c r="A3893" s="5">
        <v>3892</v>
      </c>
      <c r="B3893" s="8" t="s">
        <v>3889</v>
      </c>
      <c r="C3893" s="5" t="s">
        <v>12647</v>
      </c>
      <c r="D3893" s="5">
        <v>93</v>
      </c>
    </row>
    <row r="3894" spans="1:4" x14ac:dyDescent="0.3">
      <c r="A3894" s="5">
        <v>3893</v>
      </c>
      <c r="B3894" s="8" t="s">
        <v>3890</v>
      </c>
      <c r="C3894" s="5" t="s">
        <v>12647</v>
      </c>
      <c r="D3894" s="5">
        <v>93</v>
      </c>
    </row>
    <row r="3895" spans="1:4" x14ac:dyDescent="0.3">
      <c r="A3895" s="5">
        <v>3894</v>
      </c>
      <c r="B3895" s="8" t="s">
        <v>3891</v>
      </c>
      <c r="C3895" s="5" t="s">
        <v>12647</v>
      </c>
      <c r="D3895" s="5">
        <v>93</v>
      </c>
    </row>
    <row r="3896" spans="1:4" x14ac:dyDescent="0.3">
      <c r="A3896" s="5">
        <v>3895</v>
      </c>
      <c r="B3896" s="8" t="s">
        <v>3892</v>
      </c>
      <c r="C3896" s="5" t="s">
        <v>12647</v>
      </c>
      <c r="D3896" s="5">
        <v>93</v>
      </c>
    </row>
    <row r="3897" spans="1:4" x14ac:dyDescent="0.3">
      <c r="A3897" s="5">
        <v>3896</v>
      </c>
      <c r="B3897" s="8" t="s">
        <v>3893</v>
      </c>
      <c r="C3897" s="5" t="s">
        <v>12647</v>
      </c>
      <c r="D3897" s="5">
        <v>93</v>
      </c>
    </row>
    <row r="3898" spans="1:4" x14ac:dyDescent="0.3">
      <c r="A3898" s="5">
        <v>3897</v>
      </c>
      <c r="B3898" s="8" t="s">
        <v>3894</v>
      </c>
      <c r="C3898" s="5" t="s">
        <v>12647</v>
      </c>
      <c r="D3898" s="5">
        <v>93</v>
      </c>
    </row>
    <row r="3899" spans="1:4" x14ac:dyDescent="0.3">
      <c r="A3899" s="5">
        <v>3898</v>
      </c>
      <c r="B3899" s="8" t="s">
        <v>3895</v>
      </c>
      <c r="C3899" s="5" t="s">
        <v>12647</v>
      </c>
      <c r="D3899" s="5">
        <v>93</v>
      </c>
    </row>
    <row r="3900" spans="1:4" x14ac:dyDescent="0.3">
      <c r="A3900" s="5">
        <v>3899</v>
      </c>
      <c r="B3900" s="8" t="s">
        <v>3896</v>
      </c>
      <c r="C3900" s="5" t="s">
        <v>12647</v>
      </c>
      <c r="D3900" s="5">
        <v>93</v>
      </c>
    </row>
    <row r="3901" spans="1:4" x14ac:dyDescent="0.3">
      <c r="A3901" s="5">
        <v>3900</v>
      </c>
      <c r="B3901" s="8" t="s">
        <v>3897</v>
      </c>
      <c r="C3901" s="5" t="s">
        <v>12647</v>
      </c>
      <c r="D3901" s="5">
        <v>93</v>
      </c>
    </row>
    <row r="3902" spans="1:4" x14ac:dyDescent="0.3">
      <c r="A3902" s="5">
        <v>3901</v>
      </c>
      <c r="B3902" s="8" t="s">
        <v>3898</v>
      </c>
      <c r="C3902" s="5" t="s">
        <v>12647</v>
      </c>
      <c r="D3902" s="5">
        <v>93</v>
      </c>
    </row>
    <row r="3903" spans="1:4" x14ac:dyDescent="0.3">
      <c r="A3903" s="5">
        <v>3902</v>
      </c>
      <c r="B3903" s="8" t="s">
        <v>3885</v>
      </c>
      <c r="C3903" s="5" t="s">
        <v>12647</v>
      </c>
      <c r="D3903" s="5">
        <v>93</v>
      </c>
    </row>
    <row r="3904" spans="1:4" x14ac:dyDescent="0.3">
      <c r="A3904" s="5">
        <v>3903</v>
      </c>
      <c r="B3904" s="8" t="s">
        <v>3886</v>
      </c>
      <c r="C3904" s="5" t="s">
        <v>12647</v>
      </c>
      <c r="D3904" s="5">
        <v>93</v>
      </c>
    </row>
    <row r="3905" spans="1:4" x14ac:dyDescent="0.3">
      <c r="A3905" s="5">
        <v>3904</v>
      </c>
      <c r="B3905" s="8" t="s">
        <v>3887</v>
      </c>
      <c r="C3905" s="5" t="s">
        <v>12647</v>
      </c>
      <c r="D3905" s="5">
        <v>93</v>
      </c>
    </row>
    <row r="3906" spans="1:4" x14ac:dyDescent="0.3">
      <c r="A3906" s="5">
        <v>3905</v>
      </c>
      <c r="B3906" s="8" t="s">
        <v>3884</v>
      </c>
      <c r="C3906" s="5" t="s">
        <v>12647</v>
      </c>
      <c r="D3906" s="5">
        <v>93</v>
      </c>
    </row>
    <row r="3907" spans="1:4" x14ac:dyDescent="0.3">
      <c r="A3907" s="5">
        <v>3906</v>
      </c>
      <c r="B3907" s="8" t="s">
        <v>3883</v>
      </c>
      <c r="C3907" s="5" t="s">
        <v>12647</v>
      </c>
      <c r="D3907" s="5">
        <v>93</v>
      </c>
    </row>
    <row r="3908" spans="1:4" x14ac:dyDescent="0.3">
      <c r="A3908" s="5">
        <v>3907</v>
      </c>
      <c r="B3908" s="8" t="s">
        <v>3899</v>
      </c>
      <c r="C3908" s="5" t="s">
        <v>12647</v>
      </c>
      <c r="D3908" s="5">
        <v>94</v>
      </c>
    </row>
    <row r="3909" spans="1:4" x14ac:dyDescent="0.3">
      <c r="A3909" s="5">
        <v>3908</v>
      </c>
      <c r="B3909" s="8" t="s">
        <v>3900</v>
      </c>
      <c r="C3909" s="5" t="s">
        <v>12647</v>
      </c>
      <c r="D3909" s="5">
        <v>94</v>
      </c>
    </row>
    <row r="3910" spans="1:4" x14ac:dyDescent="0.3">
      <c r="A3910" s="5">
        <v>3909</v>
      </c>
      <c r="B3910" s="8" t="s">
        <v>3901</v>
      </c>
      <c r="C3910" s="5" t="s">
        <v>12647</v>
      </c>
      <c r="D3910" s="5">
        <v>94</v>
      </c>
    </row>
    <row r="3911" spans="1:4" x14ac:dyDescent="0.3">
      <c r="A3911" s="5">
        <v>3910</v>
      </c>
      <c r="B3911" s="8" t="s">
        <v>3910</v>
      </c>
      <c r="C3911" s="5" t="s">
        <v>12647</v>
      </c>
      <c r="D3911" s="5">
        <v>94</v>
      </c>
    </row>
    <row r="3912" spans="1:4" x14ac:dyDescent="0.3">
      <c r="A3912" s="5">
        <v>3911</v>
      </c>
      <c r="B3912" s="8" t="s">
        <v>3902</v>
      </c>
      <c r="C3912" s="5" t="s">
        <v>12647</v>
      </c>
      <c r="D3912" s="5">
        <v>94</v>
      </c>
    </row>
    <row r="3913" spans="1:4" x14ac:dyDescent="0.3">
      <c r="A3913" s="5">
        <v>3912</v>
      </c>
      <c r="B3913" s="8" t="s">
        <v>3903</v>
      </c>
      <c r="C3913" s="5" t="s">
        <v>12647</v>
      </c>
      <c r="D3913" s="5">
        <v>94</v>
      </c>
    </row>
    <row r="3914" spans="1:4" x14ac:dyDescent="0.3">
      <c r="A3914" s="5">
        <v>3913</v>
      </c>
      <c r="B3914" s="8" t="s">
        <v>3904</v>
      </c>
      <c r="C3914" s="5" t="s">
        <v>12647</v>
      </c>
      <c r="D3914" s="5">
        <v>94</v>
      </c>
    </row>
    <row r="3915" spans="1:4" x14ac:dyDescent="0.3">
      <c r="A3915" s="5">
        <v>3914</v>
      </c>
      <c r="B3915" s="8" t="s">
        <v>3905</v>
      </c>
      <c r="C3915" s="5" t="s">
        <v>12647</v>
      </c>
      <c r="D3915" s="5">
        <v>94</v>
      </c>
    </row>
    <row r="3916" spans="1:4" x14ac:dyDescent="0.3">
      <c r="A3916" s="5">
        <v>3915</v>
      </c>
      <c r="B3916" s="8" t="s">
        <v>3906</v>
      </c>
      <c r="C3916" s="5" t="s">
        <v>12647</v>
      </c>
      <c r="D3916" s="5">
        <v>94</v>
      </c>
    </row>
    <row r="3917" spans="1:4" x14ac:dyDescent="0.3">
      <c r="A3917" s="5">
        <v>3916</v>
      </c>
      <c r="B3917" s="8" t="s">
        <v>3907</v>
      </c>
      <c r="C3917" s="5" t="s">
        <v>12647</v>
      </c>
      <c r="D3917" s="5">
        <v>94</v>
      </c>
    </row>
    <row r="3918" spans="1:4" x14ac:dyDescent="0.3">
      <c r="A3918" s="5">
        <v>3917</v>
      </c>
      <c r="B3918" s="8" t="s">
        <v>3908</v>
      </c>
      <c r="C3918" s="5" t="s">
        <v>12647</v>
      </c>
      <c r="D3918" s="5">
        <v>94</v>
      </c>
    </row>
    <row r="3919" spans="1:4" x14ac:dyDescent="0.3">
      <c r="A3919" s="5">
        <v>3918</v>
      </c>
      <c r="B3919" s="8" t="s">
        <v>3909</v>
      </c>
      <c r="C3919" s="5" t="s">
        <v>12647</v>
      </c>
      <c r="D3919" s="5">
        <v>94</v>
      </c>
    </row>
    <row r="3920" spans="1:4" x14ac:dyDescent="0.3">
      <c r="A3920" s="5">
        <v>3919</v>
      </c>
      <c r="B3920" s="8" t="s">
        <v>3911</v>
      </c>
      <c r="C3920" s="5" t="s">
        <v>12647</v>
      </c>
      <c r="D3920" s="5">
        <v>94</v>
      </c>
    </row>
    <row r="3921" spans="1:4" x14ac:dyDescent="0.3">
      <c r="A3921" s="5">
        <v>3920</v>
      </c>
      <c r="B3921" s="8" t="s">
        <v>3912</v>
      </c>
      <c r="C3921" s="5" t="s">
        <v>12647</v>
      </c>
      <c r="D3921" s="5">
        <v>94</v>
      </c>
    </row>
    <row r="3922" spans="1:4" x14ac:dyDescent="0.3">
      <c r="A3922" s="5">
        <v>3921</v>
      </c>
      <c r="B3922" s="8" t="s">
        <v>3913</v>
      </c>
      <c r="C3922" s="5" t="s">
        <v>12647</v>
      </c>
      <c r="D3922" s="5">
        <v>94</v>
      </c>
    </row>
    <row r="3923" spans="1:4" x14ac:dyDescent="0.3">
      <c r="A3923" s="5">
        <v>3922</v>
      </c>
      <c r="B3923" s="8" t="s">
        <v>3914</v>
      </c>
      <c r="C3923" s="5" t="s">
        <v>12647</v>
      </c>
      <c r="D3923" s="5">
        <v>94</v>
      </c>
    </row>
    <row r="3924" spans="1:4" x14ac:dyDescent="0.3">
      <c r="A3924" s="5">
        <v>3923</v>
      </c>
      <c r="B3924" s="8" t="s">
        <v>3915</v>
      </c>
      <c r="C3924" s="5" t="s">
        <v>12647</v>
      </c>
      <c r="D3924" s="5">
        <v>94</v>
      </c>
    </row>
    <row r="3925" spans="1:4" x14ac:dyDescent="0.3">
      <c r="A3925" s="5">
        <v>3924</v>
      </c>
      <c r="B3925" s="8" t="s">
        <v>3916</v>
      </c>
      <c r="C3925" s="5" t="s">
        <v>12647</v>
      </c>
      <c r="D3925" s="5">
        <v>94</v>
      </c>
    </row>
    <row r="3926" spans="1:4" x14ac:dyDescent="0.3">
      <c r="A3926" s="5">
        <v>3925</v>
      </c>
      <c r="B3926" s="8" t="s">
        <v>3917</v>
      </c>
      <c r="C3926" s="5" t="s">
        <v>12647</v>
      </c>
      <c r="D3926" s="5">
        <v>94</v>
      </c>
    </row>
    <row r="3927" spans="1:4" x14ac:dyDescent="0.3">
      <c r="A3927" s="5">
        <v>3926</v>
      </c>
      <c r="B3927" s="8" t="s">
        <v>3918</v>
      </c>
      <c r="C3927" s="5" t="s">
        <v>12647</v>
      </c>
      <c r="D3927" s="5">
        <v>94</v>
      </c>
    </row>
    <row r="3928" spans="1:4" x14ac:dyDescent="0.3">
      <c r="A3928" s="5">
        <v>3927</v>
      </c>
      <c r="B3928" s="8" t="s">
        <v>3919</v>
      </c>
      <c r="C3928" s="5" t="s">
        <v>12647</v>
      </c>
      <c r="D3928" s="5">
        <v>94</v>
      </c>
    </row>
    <row r="3929" spans="1:4" x14ac:dyDescent="0.3">
      <c r="A3929" s="5">
        <v>3928</v>
      </c>
      <c r="B3929" s="8" t="s">
        <v>3920</v>
      </c>
      <c r="C3929" s="5" t="s">
        <v>12647</v>
      </c>
      <c r="D3929" s="5">
        <v>94</v>
      </c>
    </row>
    <row r="3930" spans="1:4" x14ac:dyDescent="0.3">
      <c r="A3930" s="5">
        <v>3929</v>
      </c>
      <c r="B3930" s="8" t="s">
        <v>3921</v>
      </c>
      <c r="C3930" s="5" t="s">
        <v>12647</v>
      </c>
      <c r="D3930" s="5">
        <v>94</v>
      </c>
    </row>
    <row r="3931" spans="1:4" x14ac:dyDescent="0.3">
      <c r="A3931" s="5">
        <v>3930</v>
      </c>
      <c r="B3931" s="8" t="s">
        <v>3923</v>
      </c>
      <c r="C3931" s="5" t="s">
        <v>12647</v>
      </c>
      <c r="D3931" s="5">
        <v>94</v>
      </c>
    </row>
    <row r="3932" spans="1:4" x14ac:dyDescent="0.3">
      <c r="A3932" s="5">
        <v>3931</v>
      </c>
      <c r="B3932" s="8" t="s">
        <v>3922</v>
      </c>
      <c r="C3932" s="5" t="s">
        <v>12647</v>
      </c>
      <c r="D3932" s="5">
        <v>94</v>
      </c>
    </row>
    <row r="3933" spans="1:4" x14ac:dyDescent="0.3">
      <c r="A3933" s="5">
        <v>3932</v>
      </c>
      <c r="B3933" s="8" t="s">
        <v>3924</v>
      </c>
      <c r="C3933" s="5" t="s">
        <v>12647</v>
      </c>
      <c r="D3933" s="5">
        <v>94</v>
      </c>
    </row>
    <row r="3934" spans="1:4" x14ac:dyDescent="0.3">
      <c r="A3934" s="5">
        <v>3933</v>
      </c>
      <c r="B3934" s="8" t="s">
        <v>3925</v>
      </c>
      <c r="C3934" s="5" t="s">
        <v>12647</v>
      </c>
      <c r="D3934" s="5">
        <v>94</v>
      </c>
    </row>
    <row r="3935" spans="1:4" x14ac:dyDescent="0.3">
      <c r="A3935" s="5">
        <v>3934</v>
      </c>
      <c r="B3935" s="8" t="s">
        <v>3926</v>
      </c>
      <c r="C3935" s="5" t="s">
        <v>12647</v>
      </c>
      <c r="D3935" s="5">
        <v>94</v>
      </c>
    </row>
    <row r="3936" spans="1:4" x14ac:dyDescent="0.3">
      <c r="A3936" s="5">
        <v>3935</v>
      </c>
      <c r="B3936" s="8" t="s">
        <v>3927</v>
      </c>
      <c r="C3936" s="5" t="s">
        <v>12647</v>
      </c>
      <c r="D3936" s="5">
        <v>94</v>
      </c>
    </row>
    <row r="3937" spans="1:4" x14ac:dyDescent="0.3">
      <c r="A3937" s="5">
        <v>3936</v>
      </c>
      <c r="B3937" s="8" t="s">
        <v>3928</v>
      </c>
      <c r="C3937" s="5" t="s">
        <v>12647</v>
      </c>
      <c r="D3937" s="5">
        <v>94</v>
      </c>
    </row>
    <row r="3938" spans="1:4" x14ac:dyDescent="0.3">
      <c r="A3938" s="5">
        <v>3937</v>
      </c>
      <c r="B3938" s="8" t="s">
        <v>3929</v>
      </c>
      <c r="C3938" s="5" t="s">
        <v>12647</v>
      </c>
      <c r="D3938" s="5">
        <v>94</v>
      </c>
    </row>
    <row r="3939" spans="1:4" x14ac:dyDescent="0.3">
      <c r="A3939" s="5">
        <v>3938</v>
      </c>
      <c r="B3939" s="8" t="s">
        <v>3930</v>
      </c>
      <c r="C3939" s="5" t="s">
        <v>12647</v>
      </c>
      <c r="D3939" s="5">
        <v>94</v>
      </c>
    </row>
    <row r="3940" spans="1:4" x14ac:dyDescent="0.3">
      <c r="A3940" s="5">
        <v>3939</v>
      </c>
      <c r="B3940" s="8" t="s">
        <v>3931</v>
      </c>
      <c r="C3940" s="5" t="s">
        <v>12647</v>
      </c>
      <c r="D3940" s="5">
        <v>94</v>
      </c>
    </row>
    <row r="3941" spans="1:4" x14ac:dyDescent="0.3">
      <c r="A3941" s="5">
        <v>3940</v>
      </c>
      <c r="B3941" s="8" t="s">
        <v>3932</v>
      </c>
      <c r="C3941" s="5" t="s">
        <v>12647</v>
      </c>
      <c r="D3941" s="5">
        <v>94</v>
      </c>
    </row>
    <row r="3942" spans="1:4" x14ac:dyDescent="0.3">
      <c r="A3942" s="5">
        <v>3941</v>
      </c>
      <c r="B3942" s="8" t="s">
        <v>3933</v>
      </c>
      <c r="C3942" s="5" t="s">
        <v>12647</v>
      </c>
      <c r="D3942" s="5">
        <v>94</v>
      </c>
    </row>
    <row r="3943" spans="1:4" x14ac:dyDescent="0.3">
      <c r="A3943" s="5">
        <v>3942</v>
      </c>
      <c r="B3943" s="8" t="s">
        <v>3934</v>
      </c>
      <c r="C3943" s="5" t="s">
        <v>12647</v>
      </c>
      <c r="D3943" s="5">
        <v>94</v>
      </c>
    </row>
    <row r="3944" spans="1:4" x14ac:dyDescent="0.3">
      <c r="A3944" s="5">
        <v>3943</v>
      </c>
      <c r="B3944" s="8" t="s">
        <v>3935</v>
      </c>
      <c r="C3944" s="5" t="s">
        <v>12647</v>
      </c>
      <c r="D3944" s="5">
        <v>94</v>
      </c>
    </row>
    <row r="3945" spans="1:4" x14ac:dyDescent="0.3">
      <c r="A3945" s="5">
        <v>3944</v>
      </c>
      <c r="B3945" s="8" t="s">
        <v>3936</v>
      </c>
      <c r="C3945" s="5" t="s">
        <v>12647</v>
      </c>
      <c r="D3945" s="5">
        <v>94</v>
      </c>
    </row>
    <row r="3946" spans="1:4" x14ac:dyDescent="0.3">
      <c r="A3946" s="5">
        <v>3945</v>
      </c>
      <c r="B3946" s="8" t="s">
        <v>3937</v>
      </c>
      <c r="C3946" s="5" t="s">
        <v>12647</v>
      </c>
      <c r="D3946" s="5">
        <v>94</v>
      </c>
    </row>
    <row r="3947" spans="1:4" x14ac:dyDescent="0.3">
      <c r="A3947" s="5">
        <v>3946</v>
      </c>
      <c r="B3947" s="8" t="s">
        <v>3938</v>
      </c>
      <c r="C3947" s="5" t="s">
        <v>12647</v>
      </c>
      <c r="D3947" s="5">
        <v>94</v>
      </c>
    </row>
    <row r="3948" spans="1:4" x14ac:dyDescent="0.3">
      <c r="A3948" s="5">
        <v>3947</v>
      </c>
      <c r="B3948" s="8" t="s">
        <v>3939</v>
      </c>
      <c r="C3948" s="5" t="s">
        <v>12647</v>
      </c>
      <c r="D3948" s="5">
        <v>94</v>
      </c>
    </row>
    <row r="3949" spans="1:4" x14ac:dyDescent="0.3">
      <c r="A3949" s="5">
        <v>3948</v>
      </c>
      <c r="B3949" s="8" t="s">
        <v>3940</v>
      </c>
      <c r="C3949" s="5" t="s">
        <v>12647</v>
      </c>
      <c r="D3949" s="5">
        <v>94</v>
      </c>
    </row>
    <row r="3950" spans="1:4" x14ac:dyDescent="0.3">
      <c r="A3950" s="5">
        <v>3949</v>
      </c>
      <c r="B3950" s="8" t="s">
        <v>3941</v>
      </c>
      <c r="C3950" s="5" t="s">
        <v>12647</v>
      </c>
      <c r="D3950" s="5">
        <v>95</v>
      </c>
    </row>
    <row r="3951" spans="1:4" x14ac:dyDescent="0.3">
      <c r="A3951" s="5">
        <v>3950</v>
      </c>
      <c r="B3951" s="8" t="s">
        <v>3942</v>
      </c>
      <c r="C3951" s="5" t="s">
        <v>12647</v>
      </c>
      <c r="D3951" s="5">
        <v>95</v>
      </c>
    </row>
    <row r="3952" spans="1:4" x14ac:dyDescent="0.3">
      <c r="A3952" s="5">
        <v>3951</v>
      </c>
      <c r="B3952" s="8" t="s">
        <v>3943</v>
      </c>
      <c r="C3952" s="5" t="s">
        <v>12647</v>
      </c>
      <c r="D3952" s="5">
        <v>95</v>
      </c>
    </row>
    <row r="3953" spans="1:4" x14ac:dyDescent="0.3">
      <c r="A3953" s="5">
        <v>3952</v>
      </c>
      <c r="B3953" s="8" t="s">
        <v>3944</v>
      </c>
      <c r="C3953" s="5" t="s">
        <v>12647</v>
      </c>
      <c r="D3953" s="5">
        <v>95</v>
      </c>
    </row>
    <row r="3954" spans="1:4" x14ac:dyDescent="0.3">
      <c r="A3954" s="5">
        <v>3953</v>
      </c>
      <c r="B3954" s="8" t="s">
        <v>3945</v>
      </c>
      <c r="C3954" s="5" t="s">
        <v>12647</v>
      </c>
      <c r="D3954" s="5">
        <v>95</v>
      </c>
    </row>
    <row r="3955" spans="1:4" x14ac:dyDescent="0.3">
      <c r="A3955" s="5">
        <v>3954</v>
      </c>
      <c r="B3955" s="8" t="s">
        <v>3946</v>
      </c>
      <c r="C3955" s="5" t="s">
        <v>12647</v>
      </c>
      <c r="D3955" s="5">
        <v>95</v>
      </c>
    </row>
    <row r="3956" spans="1:4" x14ac:dyDescent="0.3">
      <c r="A3956" s="5">
        <v>3955</v>
      </c>
      <c r="B3956" s="8" t="s">
        <v>3947</v>
      </c>
      <c r="C3956" s="5" t="s">
        <v>12647</v>
      </c>
      <c r="D3956" s="5">
        <v>95</v>
      </c>
    </row>
    <row r="3957" spans="1:4" x14ac:dyDescent="0.3">
      <c r="A3957" s="5">
        <v>3956</v>
      </c>
      <c r="B3957" s="8" t="s">
        <v>3948</v>
      </c>
      <c r="C3957" s="5" t="s">
        <v>12647</v>
      </c>
      <c r="D3957" s="5">
        <v>95</v>
      </c>
    </row>
    <row r="3958" spans="1:4" x14ac:dyDescent="0.3">
      <c r="A3958" s="5">
        <v>3957</v>
      </c>
      <c r="B3958" s="8" t="s">
        <v>3949</v>
      </c>
      <c r="C3958" s="5" t="s">
        <v>12647</v>
      </c>
      <c r="D3958" s="5">
        <v>95</v>
      </c>
    </row>
    <row r="3959" spans="1:4" x14ac:dyDescent="0.3">
      <c r="A3959" s="5">
        <v>3958</v>
      </c>
      <c r="B3959" s="8" t="s">
        <v>3950</v>
      </c>
      <c r="C3959" s="5" t="s">
        <v>12647</v>
      </c>
      <c r="D3959" s="5">
        <v>95</v>
      </c>
    </row>
    <row r="3960" spans="1:4" x14ac:dyDescent="0.3">
      <c r="A3960" s="5">
        <v>3959</v>
      </c>
      <c r="B3960" s="8" t="s">
        <v>3951</v>
      </c>
      <c r="C3960" s="5" t="s">
        <v>12647</v>
      </c>
      <c r="D3960" s="5">
        <v>95</v>
      </c>
    </row>
    <row r="3961" spans="1:4" x14ac:dyDescent="0.3">
      <c r="A3961" s="5">
        <v>3960</v>
      </c>
      <c r="B3961" s="8" t="s">
        <v>3952</v>
      </c>
      <c r="C3961" s="5" t="s">
        <v>12647</v>
      </c>
      <c r="D3961" s="5">
        <v>95</v>
      </c>
    </row>
    <row r="3962" spans="1:4" x14ac:dyDescent="0.3">
      <c r="A3962" s="5">
        <v>3961</v>
      </c>
      <c r="B3962" s="8" t="s">
        <v>3953</v>
      </c>
      <c r="C3962" s="5" t="s">
        <v>12647</v>
      </c>
      <c r="D3962" s="5">
        <v>95</v>
      </c>
    </row>
    <row r="3963" spans="1:4" x14ac:dyDescent="0.3">
      <c r="A3963" s="5">
        <v>3962</v>
      </c>
      <c r="B3963" s="8" t="s">
        <v>3954</v>
      </c>
      <c r="C3963" s="5" t="s">
        <v>12647</v>
      </c>
      <c r="D3963" s="5">
        <v>95</v>
      </c>
    </row>
    <row r="3964" spans="1:4" x14ac:dyDescent="0.3">
      <c r="A3964" s="5">
        <v>3963</v>
      </c>
      <c r="B3964" s="8" t="s">
        <v>3955</v>
      </c>
      <c r="C3964" s="5" t="s">
        <v>12647</v>
      </c>
      <c r="D3964" s="5">
        <v>95</v>
      </c>
    </row>
    <row r="3965" spans="1:4" x14ac:dyDescent="0.3">
      <c r="A3965" s="5">
        <v>3964</v>
      </c>
      <c r="B3965" s="8" t="s">
        <v>3956</v>
      </c>
      <c r="C3965" s="5" t="s">
        <v>12647</v>
      </c>
      <c r="D3965" s="5">
        <v>95</v>
      </c>
    </row>
    <row r="3966" spans="1:4" x14ac:dyDescent="0.3">
      <c r="A3966" s="5">
        <v>3965</v>
      </c>
      <c r="B3966" s="8" t="s">
        <v>3957</v>
      </c>
      <c r="C3966" s="5" t="s">
        <v>12647</v>
      </c>
      <c r="D3966" s="5">
        <v>95</v>
      </c>
    </row>
    <row r="3967" spans="1:4" x14ac:dyDescent="0.3">
      <c r="A3967" s="5">
        <v>3966</v>
      </c>
      <c r="B3967" s="8" t="s">
        <v>3958</v>
      </c>
      <c r="C3967" s="5" t="s">
        <v>12647</v>
      </c>
      <c r="D3967" s="5">
        <v>95</v>
      </c>
    </row>
    <row r="3968" spans="1:4" x14ac:dyDescent="0.3">
      <c r="A3968" s="5">
        <v>3967</v>
      </c>
      <c r="B3968" s="8" t="s">
        <v>3959</v>
      </c>
      <c r="C3968" s="5" t="s">
        <v>12647</v>
      </c>
      <c r="D3968" s="5">
        <v>95</v>
      </c>
    </row>
    <row r="3969" spans="1:4" x14ac:dyDescent="0.3">
      <c r="A3969" s="5">
        <v>3968</v>
      </c>
      <c r="B3969" s="8" t="s">
        <v>3960</v>
      </c>
      <c r="C3969" s="5" t="s">
        <v>12647</v>
      </c>
      <c r="D3969" s="5">
        <v>95</v>
      </c>
    </row>
    <row r="3970" spans="1:4" x14ac:dyDescent="0.3">
      <c r="A3970" s="5">
        <v>3969</v>
      </c>
      <c r="B3970" s="8" t="s">
        <v>3961</v>
      </c>
      <c r="C3970" s="5" t="s">
        <v>12647</v>
      </c>
      <c r="D3970" s="5">
        <v>95</v>
      </c>
    </row>
    <row r="3971" spans="1:4" x14ac:dyDescent="0.3">
      <c r="A3971" s="5">
        <v>3970</v>
      </c>
      <c r="B3971" s="8" t="s">
        <v>3962</v>
      </c>
      <c r="C3971" s="5" t="s">
        <v>12647</v>
      </c>
      <c r="D3971" s="5">
        <v>95</v>
      </c>
    </row>
    <row r="3972" spans="1:4" x14ac:dyDescent="0.3">
      <c r="A3972" s="5">
        <v>3971</v>
      </c>
      <c r="B3972" s="8" t="s">
        <v>3963</v>
      </c>
      <c r="C3972" s="5" t="s">
        <v>12647</v>
      </c>
      <c r="D3972" s="5">
        <v>95</v>
      </c>
    </row>
    <row r="3973" spans="1:4" x14ac:dyDescent="0.3">
      <c r="A3973" s="5">
        <v>3972</v>
      </c>
      <c r="B3973" s="8" t="s">
        <v>3964</v>
      </c>
      <c r="C3973" s="5" t="s">
        <v>12647</v>
      </c>
      <c r="D3973" s="5">
        <v>95</v>
      </c>
    </row>
    <row r="3974" spans="1:4" x14ac:dyDescent="0.3">
      <c r="A3974" s="5">
        <v>3973</v>
      </c>
      <c r="B3974" s="8" t="s">
        <v>4367</v>
      </c>
      <c r="C3974" s="5" t="s">
        <v>12647</v>
      </c>
      <c r="D3974" s="5">
        <v>95</v>
      </c>
    </row>
    <row r="3975" spans="1:4" x14ac:dyDescent="0.3">
      <c r="A3975" s="5">
        <v>3974</v>
      </c>
      <c r="B3975" s="8" t="s">
        <v>4368</v>
      </c>
      <c r="C3975" s="5" t="s">
        <v>12647</v>
      </c>
      <c r="D3975" s="5">
        <v>95</v>
      </c>
    </row>
    <row r="3976" spans="1:4" x14ac:dyDescent="0.3">
      <c r="A3976" s="5">
        <v>3975</v>
      </c>
      <c r="B3976" s="8" t="s">
        <v>3965</v>
      </c>
      <c r="C3976" s="5" t="s">
        <v>12647</v>
      </c>
      <c r="D3976" s="5">
        <v>95</v>
      </c>
    </row>
    <row r="3977" spans="1:4" x14ac:dyDescent="0.3">
      <c r="A3977" s="5">
        <v>3976</v>
      </c>
      <c r="B3977" s="8" t="s">
        <v>4369</v>
      </c>
      <c r="C3977" s="5" t="s">
        <v>12647</v>
      </c>
      <c r="D3977" s="5">
        <v>95</v>
      </c>
    </row>
    <row r="3978" spans="1:4" x14ac:dyDescent="0.3">
      <c r="A3978" s="5">
        <v>3977</v>
      </c>
      <c r="B3978" s="8" t="s">
        <v>4370</v>
      </c>
      <c r="C3978" s="5" t="s">
        <v>12647</v>
      </c>
      <c r="D3978" s="5">
        <v>95</v>
      </c>
    </row>
    <row r="3979" spans="1:4" x14ac:dyDescent="0.3">
      <c r="A3979" s="5">
        <v>3978</v>
      </c>
      <c r="B3979" s="8" t="s">
        <v>3966</v>
      </c>
      <c r="C3979" s="5" t="s">
        <v>12647</v>
      </c>
      <c r="D3979" s="5">
        <v>95</v>
      </c>
    </row>
    <row r="3980" spans="1:4" x14ac:dyDescent="0.3">
      <c r="A3980" s="5">
        <v>3979</v>
      </c>
      <c r="B3980" s="8" t="s">
        <v>3967</v>
      </c>
      <c r="C3980" s="5" t="s">
        <v>12647</v>
      </c>
      <c r="D3980" s="5">
        <v>95</v>
      </c>
    </row>
    <row r="3981" spans="1:4" x14ac:dyDescent="0.3">
      <c r="A3981" s="5">
        <v>3980</v>
      </c>
      <c r="B3981" s="8" t="s">
        <v>4371</v>
      </c>
      <c r="C3981" s="5" t="s">
        <v>12647</v>
      </c>
      <c r="D3981" s="5">
        <v>95</v>
      </c>
    </row>
    <row r="3982" spans="1:4" x14ac:dyDescent="0.3">
      <c r="A3982" s="5">
        <v>3981</v>
      </c>
      <c r="B3982" s="8" t="s">
        <v>3968</v>
      </c>
      <c r="C3982" s="5" t="s">
        <v>12647</v>
      </c>
      <c r="D3982" s="5">
        <v>95</v>
      </c>
    </row>
    <row r="3983" spans="1:4" x14ac:dyDescent="0.3">
      <c r="A3983" s="5">
        <v>3982</v>
      </c>
      <c r="B3983" s="8" t="s">
        <v>3969</v>
      </c>
      <c r="C3983" s="5" t="s">
        <v>12647</v>
      </c>
      <c r="D3983" s="5">
        <v>95</v>
      </c>
    </row>
    <row r="3984" spans="1:4" x14ac:dyDescent="0.3">
      <c r="A3984" s="5">
        <v>3983</v>
      </c>
      <c r="B3984" s="8" t="s">
        <v>3970</v>
      </c>
      <c r="C3984" s="5" t="s">
        <v>12647</v>
      </c>
      <c r="D3984" s="5">
        <v>95</v>
      </c>
    </row>
    <row r="3985" spans="1:4" x14ac:dyDescent="0.3">
      <c r="A3985" s="5">
        <v>3984</v>
      </c>
      <c r="B3985" s="8" t="s">
        <v>3971</v>
      </c>
      <c r="C3985" s="5" t="s">
        <v>12647</v>
      </c>
      <c r="D3985" s="5">
        <v>95</v>
      </c>
    </row>
    <row r="3986" spans="1:4" x14ac:dyDescent="0.3">
      <c r="A3986" s="5">
        <v>3985</v>
      </c>
      <c r="B3986" s="8" t="s">
        <v>3972</v>
      </c>
      <c r="C3986" s="5" t="s">
        <v>12647</v>
      </c>
      <c r="D3986" s="5">
        <v>95</v>
      </c>
    </row>
    <row r="3987" spans="1:4" x14ac:dyDescent="0.3">
      <c r="A3987" s="5">
        <v>3986</v>
      </c>
      <c r="B3987" s="8" t="s">
        <v>3973</v>
      </c>
      <c r="C3987" s="5" t="s">
        <v>12647</v>
      </c>
      <c r="D3987" s="5">
        <v>95</v>
      </c>
    </row>
    <row r="3988" spans="1:4" x14ac:dyDescent="0.3">
      <c r="A3988" s="5">
        <v>3987</v>
      </c>
      <c r="B3988" s="8" t="s">
        <v>3974</v>
      </c>
      <c r="C3988" s="5" t="s">
        <v>12647</v>
      </c>
      <c r="D3988" s="5">
        <v>95</v>
      </c>
    </row>
    <row r="3989" spans="1:4" x14ac:dyDescent="0.3">
      <c r="A3989" s="5">
        <v>3988</v>
      </c>
      <c r="B3989" s="8" t="s">
        <v>3975</v>
      </c>
      <c r="C3989" s="5" t="s">
        <v>12647</v>
      </c>
      <c r="D3989" s="5">
        <v>95</v>
      </c>
    </row>
    <row r="3990" spans="1:4" x14ac:dyDescent="0.3">
      <c r="A3990" s="5">
        <v>3989</v>
      </c>
      <c r="B3990" s="8" t="s">
        <v>3976</v>
      </c>
      <c r="C3990" s="5" t="s">
        <v>12647</v>
      </c>
      <c r="D3990" s="5">
        <v>95</v>
      </c>
    </row>
    <row r="3991" spans="1:4" x14ac:dyDescent="0.3">
      <c r="A3991" s="5">
        <v>3990</v>
      </c>
      <c r="B3991" s="8" t="s">
        <v>3977</v>
      </c>
      <c r="C3991" s="5" t="s">
        <v>12647</v>
      </c>
      <c r="D3991" s="5">
        <v>95</v>
      </c>
    </row>
    <row r="3992" spans="1:4" x14ac:dyDescent="0.3">
      <c r="A3992" s="5">
        <v>3991</v>
      </c>
      <c r="B3992" s="8" t="s">
        <v>3978</v>
      </c>
      <c r="C3992" s="5" t="s">
        <v>12647</v>
      </c>
      <c r="D3992" s="5">
        <v>96</v>
      </c>
    </row>
    <row r="3993" spans="1:4" x14ac:dyDescent="0.3">
      <c r="A3993" s="5">
        <v>3992</v>
      </c>
      <c r="B3993" s="8" t="s">
        <v>3979</v>
      </c>
      <c r="C3993" s="5" t="s">
        <v>12647</v>
      </c>
      <c r="D3993" s="5">
        <v>96</v>
      </c>
    </row>
    <row r="3994" spans="1:4" x14ac:dyDescent="0.3">
      <c r="A3994" s="5">
        <v>3993</v>
      </c>
      <c r="B3994" s="8" t="s">
        <v>3980</v>
      </c>
      <c r="C3994" s="5" t="s">
        <v>12647</v>
      </c>
      <c r="D3994" s="5">
        <v>96</v>
      </c>
    </row>
    <row r="3995" spans="1:4" x14ac:dyDescent="0.3">
      <c r="A3995" s="5">
        <v>3994</v>
      </c>
      <c r="B3995" s="8" t="s">
        <v>3981</v>
      </c>
      <c r="C3995" s="5" t="s">
        <v>12647</v>
      </c>
      <c r="D3995" s="5">
        <v>96</v>
      </c>
    </row>
    <row r="3996" spans="1:4" x14ac:dyDescent="0.3">
      <c r="A3996" s="5">
        <v>3995</v>
      </c>
      <c r="B3996" s="8" t="s">
        <v>3982</v>
      </c>
      <c r="C3996" s="5" t="s">
        <v>12647</v>
      </c>
      <c r="D3996" s="5">
        <v>96</v>
      </c>
    </row>
    <row r="3997" spans="1:4" x14ac:dyDescent="0.3">
      <c r="A3997" s="5">
        <v>3996</v>
      </c>
      <c r="B3997" s="8" t="s">
        <v>3983</v>
      </c>
      <c r="C3997" s="5" t="s">
        <v>12647</v>
      </c>
      <c r="D3997" s="5">
        <v>96</v>
      </c>
    </row>
    <row r="3998" spans="1:4" x14ac:dyDescent="0.3">
      <c r="A3998" s="5">
        <v>3997</v>
      </c>
      <c r="B3998" s="8" t="s">
        <v>3984</v>
      </c>
      <c r="C3998" s="5" t="s">
        <v>12647</v>
      </c>
      <c r="D3998" s="5">
        <v>96</v>
      </c>
    </row>
    <row r="3999" spans="1:4" x14ac:dyDescent="0.3">
      <c r="A3999" s="5">
        <v>3998</v>
      </c>
      <c r="B3999" s="8" t="s">
        <v>3985</v>
      </c>
      <c r="C3999" s="5" t="s">
        <v>12647</v>
      </c>
      <c r="D3999" s="5">
        <v>96</v>
      </c>
    </row>
    <row r="4000" spans="1:4" x14ac:dyDescent="0.3">
      <c r="A4000" s="5">
        <v>3999</v>
      </c>
      <c r="B4000" s="8" t="s">
        <v>3986</v>
      </c>
      <c r="C4000" s="5" t="s">
        <v>12647</v>
      </c>
      <c r="D4000" s="5">
        <v>96</v>
      </c>
    </row>
    <row r="4001" spans="1:4" x14ac:dyDescent="0.3">
      <c r="A4001" s="5">
        <v>4000</v>
      </c>
      <c r="B4001" s="8" t="s">
        <v>3987</v>
      </c>
      <c r="C4001" s="5" t="s">
        <v>12647</v>
      </c>
      <c r="D4001" s="5">
        <v>96</v>
      </c>
    </row>
    <row r="4002" spans="1:4" x14ac:dyDescent="0.3">
      <c r="A4002" s="5">
        <v>4001</v>
      </c>
      <c r="B4002" s="8" t="s">
        <v>3988</v>
      </c>
      <c r="C4002" s="5" t="s">
        <v>12647</v>
      </c>
      <c r="D4002" s="5">
        <v>96</v>
      </c>
    </row>
    <row r="4003" spans="1:4" x14ac:dyDescent="0.3">
      <c r="A4003" s="5">
        <v>4002</v>
      </c>
      <c r="B4003" s="8" t="s">
        <v>3989</v>
      </c>
      <c r="C4003" s="5" t="s">
        <v>12647</v>
      </c>
      <c r="D4003" s="5">
        <v>96</v>
      </c>
    </row>
    <row r="4004" spans="1:4" x14ac:dyDescent="0.3">
      <c r="A4004" s="5">
        <v>4003</v>
      </c>
      <c r="B4004" s="8" t="s">
        <v>3990</v>
      </c>
      <c r="C4004" s="5" t="s">
        <v>12647</v>
      </c>
      <c r="D4004" s="5">
        <v>96</v>
      </c>
    </row>
    <row r="4005" spans="1:4" x14ac:dyDescent="0.3">
      <c r="A4005" s="5">
        <v>4004</v>
      </c>
      <c r="B4005" s="8" t="s">
        <v>3991</v>
      </c>
      <c r="C4005" s="5" t="s">
        <v>12647</v>
      </c>
      <c r="D4005" s="5">
        <v>96</v>
      </c>
    </row>
    <row r="4006" spans="1:4" x14ac:dyDescent="0.3">
      <c r="A4006" s="5">
        <v>4005</v>
      </c>
      <c r="B4006" s="8" t="s">
        <v>3992</v>
      </c>
      <c r="C4006" s="5" t="s">
        <v>12647</v>
      </c>
      <c r="D4006" s="5">
        <v>96</v>
      </c>
    </row>
    <row r="4007" spans="1:4" x14ac:dyDescent="0.3">
      <c r="A4007" s="5">
        <v>4006</v>
      </c>
      <c r="B4007" s="8" t="s">
        <v>3993</v>
      </c>
      <c r="C4007" s="5" t="s">
        <v>12647</v>
      </c>
      <c r="D4007" s="5">
        <v>96</v>
      </c>
    </row>
    <row r="4008" spans="1:4" x14ac:dyDescent="0.3">
      <c r="A4008" s="5">
        <v>4007</v>
      </c>
      <c r="B4008" s="8" t="s">
        <v>3994</v>
      </c>
      <c r="C4008" s="5" t="s">
        <v>12647</v>
      </c>
      <c r="D4008" s="5">
        <v>96</v>
      </c>
    </row>
    <row r="4009" spans="1:4" x14ac:dyDescent="0.3">
      <c r="A4009" s="5">
        <v>4008</v>
      </c>
      <c r="B4009" s="8" t="s">
        <v>3995</v>
      </c>
      <c r="C4009" s="5" t="s">
        <v>12647</v>
      </c>
      <c r="D4009" s="5">
        <v>96</v>
      </c>
    </row>
    <row r="4010" spans="1:4" x14ac:dyDescent="0.3">
      <c r="A4010" s="5">
        <v>4009</v>
      </c>
      <c r="B4010" s="8" t="s">
        <v>3999</v>
      </c>
      <c r="C4010" s="5" t="s">
        <v>12647</v>
      </c>
      <c r="D4010" s="5">
        <v>96</v>
      </c>
    </row>
    <row r="4011" spans="1:4" x14ac:dyDescent="0.3">
      <c r="A4011" s="5">
        <v>4010</v>
      </c>
      <c r="B4011" s="8" t="s">
        <v>3996</v>
      </c>
      <c r="C4011" s="5" t="s">
        <v>12647</v>
      </c>
      <c r="D4011" s="5">
        <v>96</v>
      </c>
    </row>
    <row r="4012" spans="1:4" x14ac:dyDescent="0.3">
      <c r="A4012" s="5">
        <v>4011</v>
      </c>
      <c r="B4012" s="8" t="s">
        <v>3998</v>
      </c>
      <c r="C4012" s="5" t="s">
        <v>12647</v>
      </c>
      <c r="D4012" s="5">
        <v>96</v>
      </c>
    </row>
    <row r="4013" spans="1:4" x14ac:dyDescent="0.3">
      <c r="A4013" s="5">
        <v>4012</v>
      </c>
      <c r="B4013" s="8" t="s">
        <v>3997</v>
      </c>
      <c r="C4013" s="5" t="s">
        <v>12647</v>
      </c>
      <c r="D4013" s="5">
        <v>96</v>
      </c>
    </row>
    <row r="4014" spans="1:4" x14ac:dyDescent="0.3">
      <c r="A4014" s="5">
        <v>4013</v>
      </c>
      <c r="B4014" s="8" t="s">
        <v>4000</v>
      </c>
      <c r="C4014" s="5" t="s">
        <v>12647</v>
      </c>
      <c r="D4014" s="5">
        <v>96</v>
      </c>
    </row>
    <row r="4015" spans="1:4" x14ac:dyDescent="0.3">
      <c r="A4015" s="5">
        <v>4014</v>
      </c>
      <c r="B4015" s="8" t="s">
        <v>4001</v>
      </c>
      <c r="C4015" s="5" t="s">
        <v>12647</v>
      </c>
      <c r="D4015" s="5">
        <v>96</v>
      </c>
    </row>
    <row r="4016" spans="1:4" x14ac:dyDescent="0.3">
      <c r="A4016" s="5">
        <v>4015</v>
      </c>
      <c r="B4016" s="8" t="s">
        <v>4002</v>
      </c>
      <c r="C4016" s="5" t="s">
        <v>12647</v>
      </c>
      <c r="D4016" s="5">
        <v>96</v>
      </c>
    </row>
    <row r="4017" spans="1:4" x14ac:dyDescent="0.3">
      <c r="A4017" s="5">
        <v>4016</v>
      </c>
      <c r="B4017" s="8" t="s">
        <v>4003</v>
      </c>
      <c r="C4017" s="5" t="s">
        <v>12647</v>
      </c>
      <c r="D4017" s="5">
        <v>96</v>
      </c>
    </row>
    <row r="4018" spans="1:4" x14ac:dyDescent="0.3">
      <c r="A4018" s="5">
        <v>4017</v>
      </c>
      <c r="B4018" s="8" t="s">
        <v>4004</v>
      </c>
      <c r="C4018" s="5" t="s">
        <v>12647</v>
      </c>
      <c r="D4018" s="5">
        <v>96</v>
      </c>
    </row>
    <row r="4019" spans="1:4" x14ac:dyDescent="0.3">
      <c r="A4019" s="5">
        <v>4018</v>
      </c>
      <c r="B4019" s="8" t="s">
        <v>4005</v>
      </c>
      <c r="C4019" s="5" t="s">
        <v>12647</v>
      </c>
      <c r="D4019" s="5">
        <v>96</v>
      </c>
    </row>
    <row r="4020" spans="1:4" x14ac:dyDescent="0.3">
      <c r="A4020" s="5">
        <v>4019</v>
      </c>
      <c r="B4020" s="8" t="s">
        <v>4006</v>
      </c>
      <c r="C4020" s="5" t="s">
        <v>12647</v>
      </c>
      <c r="D4020" s="5">
        <v>96</v>
      </c>
    </row>
    <row r="4021" spans="1:4" x14ac:dyDescent="0.3">
      <c r="A4021" s="5">
        <v>4020</v>
      </c>
      <c r="B4021" s="8" t="s">
        <v>4007</v>
      </c>
      <c r="C4021" s="5" t="s">
        <v>12647</v>
      </c>
      <c r="D4021" s="5">
        <v>96</v>
      </c>
    </row>
    <row r="4022" spans="1:4" x14ac:dyDescent="0.3">
      <c r="A4022" s="5">
        <v>4021</v>
      </c>
      <c r="B4022" s="8" t="s">
        <v>4008</v>
      </c>
      <c r="C4022" s="5" t="s">
        <v>12647</v>
      </c>
      <c r="D4022" s="5">
        <v>96</v>
      </c>
    </row>
    <row r="4023" spans="1:4" x14ac:dyDescent="0.3">
      <c r="A4023" s="5">
        <v>4022</v>
      </c>
      <c r="B4023" s="8" t="s">
        <v>4009</v>
      </c>
      <c r="C4023" s="5" t="s">
        <v>12647</v>
      </c>
      <c r="D4023" s="5">
        <v>96</v>
      </c>
    </row>
    <row r="4024" spans="1:4" x14ac:dyDescent="0.3">
      <c r="A4024" s="5">
        <v>4023</v>
      </c>
      <c r="B4024" s="8" t="s">
        <v>4010</v>
      </c>
      <c r="C4024" s="5" t="s">
        <v>12647</v>
      </c>
      <c r="D4024" s="5">
        <v>96</v>
      </c>
    </row>
    <row r="4025" spans="1:4" x14ac:dyDescent="0.3">
      <c r="A4025" s="5">
        <v>4024</v>
      </c>
      <c r="B4025" s="8" t="s">
        <v>4011</v>
      </c>
      <c r="C4025" s="5" t="s">
        <v>12647</v>
      </c>
      <c r="D4025" s="5">
        <v>96</v>
      </c>
    </row>
    <row r="4026" spans="1:4" x14ac:dyDescent="0.3">
      <c r="A4026" s="5">
        <v>4025</v>
      </c>
      <c r="B4026" s="8" t="s">
        <v>4012</v>
      </c>
      <c r="C4026" s="5" t="s">
        <v>12647</v>
      </c>
      <c r="D4026" s="5">
        <v>96</v>
      </c>
    </row>
    <row r="4027" spans="1:4" x14ac:dyDescent="0.3">
      <c r="A4027" s="5">
        <v>4026</v>
      </c>
      <c r="B4027" s="8" t="s">
        <v>4013</v>
      </c>
      <c r="C4027" s="5" t="s">
        <v>12647</v>
      </c>
      <c r="D4027" s="5">
        <v>96</v>
      </c>
    </row>
    <row r="4028" spans="1:4" x14ac:dyDescent="0.3">
      <c r="A4028" s="5">
        <v>4027</v>
      </c>
      <c r="B4028" s="8" t="s">
        <v>4014</v>
      </c>
      <c r="C4028" s="5" t="s">
        <v>12647</v>
      </c>
      <c r="D4028" s="5">
        <v>96</v>
      </c>
    </row>
    <row r="4029" spans="1:4" x14ac:dyDescent="0.3">
      <c r="A4029" s="5">
        <v>4028</v>
      </c>
      <c r="B4029" s="8" t="s">
        <v>4015</v>
      </c>
      <c r="C4029" s="5" t="s">
        <v>12647</v>
      </c>
      <c r="D4029" s="5">
        <v>96</v>
      </c>
    </row>
    <row r="4030" spans="1:4" x14ac:dyDescent="0.3">
      <c r="A4030" s="5">
        <v>4029</v>
      </c>
      <c r="B4030" s="8" t="s">
        <v>4016</v>
      </c>
      <c r="C4030" s="5" t="s">
        <v>12647</v>
      </c>
      <c r="D4030" s="5">
        <v>96</v>
      </c>
    </row>
    <row r="4031" spans="1:4" x14ac:dyDescent="0.3">
      <c r="A4031" s="5">
        <v>4030</v>
      </c>
      <c r="B4031" s="8" t="s">
        <v>4017</v>
      </c>
      <c r="C4031" s="5" t="s">
        <v>12647</v>
      </c>
      <c r="D4031" s="5">
        <v>96</v>
      </c>
    </row>
    <row r="4032" spans="1:4" x14ac:dyDescent="0.3">
      <c r="A4032" s="5">
        <v>4031</v>
      </c>
      <c r="B4032" s="8" t="s">
        <v>4018</v>
      </c>
      <c r="C4032" s="5" t="s">
        <v>12647</v>
      </c>
      <c r="D4032" s="5">
        <v>96</v>
      </c>
    </row>
    <row r="4033" spans="1:4" x14ac:dyDescent="0.3">
      <c r="A4033" s="5">
        <v>4032</v>
      </c>
      <c r="B4033" s="8" t="s">
        <v>4019</v>
      </c>
      <c r="C4033" s="5" t="s">
        <v>12647</v>
      </c>
      <c r="D4033" s="5">
        <v>96</v>
      </c>
    </row>
    <row r="4034" spans="1:4" x14ac:dyDescent="0.3">
      <c r="A4034" s="5">
        <v>4033</v>
      </c>
      <c r="B4034" s="8" t="s">
        <v>4020</v>
      </c>
      <c r="C4034" s="5" t="s">
        <v>12647</v>
      </c>
      <c r="D4034" s="5">
        <v>97</v>
      </c>
    </row>
    <row r="4035" spans="1:4" x14ac:dyDescent="0.3">
      <c r="A4035" s="5">
        <v>4034</v>
      </c>
      <c r="B4035" s="8" t="s">
        <v>4021</v>
      </c>
      <c r="C4035" s="5" t="s">
        <v>12647</v>
      </c>
      <c r="D4035" s="5">
        <v>97</v>
      </c>
    </row>
    <row r="4036" spans="1:4" x14ac:dyDescent="0.3">
      <c r="A4036" s="5">
        <v>4035</v>
      </c>
      <c r="B4036" s="8" t="s">
        <v>4022</v>
      </c>
      <c r="C4036" s="5" t="s">
        <v>12647</v>
      </c>
      <c r="D4036" s="5">
        <v>97</v>
      </c>
    </row>
    <row r="4037" spans="1:4" x14ac:dyDescent="0.3">
      <c r="A4037" s="5">
        <v>4036</v>
      </c>
      <c r="B4037" s="8" t="s">
        <v>4023</v>
      </c>
      <c r="C4037" s="5" t="s">
        <v>12647</v>
      </c>
      <c r="D4037" s="5">
        <v>97</v>
      </c>
    </row>
    <row r="4038" spans="1:4" x14ac:dyDescent="0.3">
      <c r="A4038" s="5">
        <v>4037</v>
      </c>
      <c r="B4038" s="8" t="s">
        <v>4024</v>
      </c>
      <c r="C4038" s="5" t="s">
        <v>12647</v>
      </c>
      <c r="D4038" s="5">
        <v>97</v>
      </c>
    </row>
    <row r="4039" spans="1:4" x14ac:dyDescent="0.3">
      <c r="A4039" s="5">
        <v>4038</v>
      </c>
      <c r="B4039" s="8" t="s">
        <v>4025</v>
      </c>
      <c r="C4039" s="5" t="s">
        <v>12647</v>
      </c>
      <c r="D4039" s="5">
        <v>97</v>
      </c>
    </row>
    <row r="4040" spans="1:4" x14ac:dyDescent="0.3">
      <c r="A4040" s="5">
        <v>4039</v>
      </c>
      <c r="B4040" s="8" t="s">
        <v>4026</v>
      </c>
      <c r="C4040" s="5" t="s">
        <v>12647</v>
      </c>
      <c r="D4040" s="5">
        <v>97</v>
      </c>
    </row>
    <row r="4041" spans="1:4" x14ac:dyDescent="0.3">
      <c r="A4041" s="5">
        <v>4040</v>
      </c>
      <c r="B4041" s="8" t="s">
        <v>4027</v>
      </c>
      <c r="C4041" s="5" t="s">
        <v>12647</v>
      </c>
      <c r="D4041" s="5">
        <v>97</v>
      </c>
    </row>
    <row r="4042" spans="1:4" x14ac:dyDescent="0.3">
      <c r="A4042" s="5">
        <v>4041</v>
      </c>
      <c r="B4042" s="8" t="s">
        <v>4028</v>
      </c>
      <c r="C4042" s="5" t="s">
        <v>12647</v>
      </c>
      <c r="D4042" s="5">
        <v>97</v>
      </c>
    </row>
    <row r="4043" spans="1:4" x14ac:dyDescent="0.3">
      <c r="A4043" s="5">
        <v>4042</v>
      </c>
      <c r="B4043" s="8" t="s">
        <v>4029</v>
      </c>
      <c r="C4043" s="5" t="s">
        <v>12647</v>
      </c>
      <c r="D4043" s="5">
        <v>97</v>
      </c>
    </row>
    <row r="4044" spans="1:4" x14ac:dyDescent="0.3">
      <c r="A4044" s="5">
        <v>4043</v>
      </c>
      <c r="B4044" s="8" t="s">
        <v>4030</v>
      </c>
      <c r="C4044" s="5" t="s">
        <v>12647</v>
      </c>
      <c r="D4044" s="5">
        <v>97</v>
      </c>
    </row>
    <row r="4045" spans="1:4" x14ac:dyDescent="0.3">
      <c r="A4045" s="5">
        <v>4044</v>
      </c>
      <c r="B4045" s="8" t="s">
        <v>4031</v>
      </c>
      <c r="C4045" s="5" t="s">
        <v>12647</v>
      </c>
      <c r="D4045" s="5">
        <v>97</v>
      </c>
    </row>
    <row r="4046" spans="1:4" x14ac:dyDescent="0.3">
      <c r="A4046" s="5">
        <v>4045</v>
      </c>
      <c r="B4046" s="8" t="s">
        <v>4032</v>
      </c>
      <c r="C4046" s="5" t="s">
        <v>12647</v>
      </c>
      <c r="D4046" s="5">
        <v>97</v>
      </c>
    </row>
    <row r="4047" spans="1:4" x14ac:dyDescent="0.3">
      <c r="A4047" s="5">
        <v>4046</v>
      </c>
      <c r="B4047" s="8" t="s">
        <v>4033</v>
      </c>
      <c r="C4047" s="5" t="s">
        <v>12647</v>
      </c>
      <c r="D4047" s="5">
        <v>97</v>
      </c>
    </row>
    <row r="4048" spans="1:4" x14ac:dyDescent="0.3">
      <c r="A4048" s="5">
        <v>4047</v>
      </c>
      <c r="B4048" s="8" t="s">
        <v>4041</v>
      </c>
      <c r="C4048" s="5" t="s">
        <v>12647</v>
      </c>
      <c r="D4048" s="5">
        <v>97</v>
      </c>
    </row>
    <row r="4049" spans="1:4" x14ac:dyDescent="0.3">
      <c r="A4049" s="5">
        <v>4048</v>
      </c>
      <c r="B4049" s="8" t="s">
        <v>4034</v>
      </c>
      <c r="C4049" s="5" t="s">
        <v>12647</v>
      </c>
      <c r="D4049" s="5">
        <v>97</v>
      </c>
    </row>
    <row r="4050" spans="1:4" x14ac:dyDescent="0.3">
      <c r="A4050" s="5">
        <v>4049</v>
      </c>
      <c r="B4050" s="8" t="s">
        <v>4035</v>
      </c>
      <c r="C4050" s="5" t="s">
        <v>12647</v>
      </c>
      <c r="D4050" s="5">
        <v>97</v>
      </c>
    </row>
    <row r="4051" spans="1:4" x14ac:dyDescent="0.3">
      <c r="A4051" s="5">
        <v>4050</v>
      </c>
      <c r="B4051" s="8" t="s">
        <v>4036</v>
      </c>
      <c r="C4051" s="5" t="s">
        <v>12647</v>
      </c>
      <c r="D4051" s="5">
        <v>97</v>
      </c>
    </row>
    <row r="4052" spans="1:4" x14ac:dyDescent="0.3">
      <c r="A4052" s="5">
        <v>4051</v>
      </c>
      <c r="B4052" s="8" t="s">
        <v>4037</v>
      </c>
      <c r="C4052" s="5" t="s">
        <v>12647</v>
      </c>
      <c r="D4052" s="5">
        <v>97</v>
      </c>
    </row>
    <row r="4053" spans="1:4" x14ac:dyDescent="0.3">
      <c r="A4053" s="5">
        <v>4052</v>
      </c>
      <c r="B4053" s="8" t="s">
        <v>4038</v>
      </c>
      <c r="C4053" s="5" t="s">
        <v>12647</v>
      </c>
      <c r="D4053" s="5">
        <v>97</v>
      </c>
    </row>
    <row r="4054" spans="1:4" x14ac:dyDescent="0.3">
      <c r="A4054" s="5">
        <v>4053</v>
      </c>
      <c r="B4054" s="8" t="s">
        <v>4039</v>
      </c>
      <c r="C4054" s="5" t="s">
        <v>12647</v>
      </c>
      <c r="D4054" s="5">
        <v>97</v>
      </c>
    </row>
    <row r="4055" spans="1:4" x14ac:dyDescent="0.3">
      <c r="A4055" s="5">
        <v>4054</v>
      </c>
      <c r="B4055" s="8" t="s">
        <v>4040</v>
      </c>
      <c r="C4055" s="5" t="s">
        <v>12647</v>
      </c>
      <c r="D4055" s="5">
        <v>97</v>
      </c>
    </row>
    <row r="4056" spans="1:4" x14ac:dyDescent="0.3">
      <c r="A4056" s="5">
        <v>4055</v>
      </c>
      <c r="B4056" s="8" t="s">
        <v>4051</v>
      </c>
      <c r="C4056" s="5" t="s">
        <v>12647</v>
      </c>
      <c r="D4056" s="5">
        <v>97</v>
      </c>
    </row>
    <row r="4057" spans="1:4" x14ac:dyDescent="0.3">
      <c r="A4057" s="5">
        <v>4056</v>
      </c>
      <c r="B4057" s="8" t="s">
        <v>4042</v>
      </c>
      <c r="C4057" s="5" t="s">
        <v>12647</v>
      </c>
      <c r="D4057" s="5">
        <v>97</v>
      </c>
    </row>
    <row r="4058" spans="1:4" x14ac:dyDescent="0.3">
      <c r="A4058" s="5">
        <v>4057</v>
      </c>
      <c r="B4058" s="8" t="s">
        <v>4043</v>
      </c>
      <c r="C4058" s="5" t="s">
        <v>12647</v>
      </c>
      <c r="D4058" s="5">
        <v>97</v>
      </c>
    </row>
    <row r="4059" spans="1:4" x14ac:dyDescent="0.3">
      <c r="A4059" s="5">
        <v>4058</v>
      </c>
      <c r="B4059" s="8" t="s">
        <v>4044</v>
      </c>
      <c r="C4059" s="5" t="s">
        <v>12647</v>
      </c>
      <c r="D4059" s="5">
        <v>97</v>
      </c>
    </row>
    <row r="4060" spans="1:4" x14ac:dyDescent="0.3">
      <c r="A4060" s="5">
        <v>4059</v>
      </c>
      <c r="B4060" s="8" t="s">
        <v>4045</v>
      </c>
      <c r="C4060" s="5" t="s">
        <v>12647</v>
      </c>
      <c r="D4060" s="5">
        <v>97</v>
      </c>
    </row>
    <row r="4061" spans="1:4" x14ac:dyDescent="0.3">
      <c r="A4061" s="5">
        <v>4060</v>
      </c>
      <c r="B4061" s="8" t="s">
        <v>4046</v>
      </c>
      <c r="C4061" s="5" t="s">
        <v>12647</v>
      </c>
      <c r="D4061" s="5">
        <v>97</v>
      </c>
    </row>
    <row r="4062" spans="1:4" x14ac:dyDescent="0.3">
      <c r="A4062" s="5">
        <v>4061</v>
      </c>
      <c r="B4062" s="8" t="s">
        <v>4047</v>
      </c>
      <c r="C4062" s="5" t="s">
        <v>12647</v>
      </c>
      <c r="D4062" s="5">
        <v>97</v>
      </c>
    </row>
    <row r="4063" spans="1:4" x14ac:dyDescent="0.3">
      <c r="A4063" s="5">
        <v>4062</v>
      </c>
      <c r="B4063" s="8" t="s">
        <v>4048</v>
      </c>
      <c r="C4063" s="5" t="s">
        <v>12647</v>
      </c>
      <c r="D4063" s="5">
        <v>97</v>
      </c>
    </row>
    <row r="4064" spans="1:4" x14ac:dyDescent="0.3">
      <c r="A4064" s="5">
        <v>4063</v>
      </c>
      <c r="B4064" s="8" t="s">
        <v>4049</v>
      </c>
      <c r="C4064" s="5" t="s">
        <v>12647</v>
      </c>
      <c r="D4064" s="5">
        <v>97</v>
      </c>
    </row>
    <row r="4065" spans="1:4" x14ac:dyDescent="0.3">
      <c r="A4065" s="5">
        <v>4064</v>
      </c>
      <c r="B4065" s="8" t="s">
        <v>4050</v>
      </c>
      <c r="C4065" s="5" t="s">
        <v>12647</v>
      </c>
      <c r="D4065" s="5">
        <v>97</v>
      </c>
    </row>
    <row r="4066" spans="1:4" x14ac:dyDescent="0.3">
      <c r="A4066" s="5">
        <v>4065</v>
      </c>
      <c r="B4066" s="8" t="s">
        <v>4052</v>
      </c>
      <c r="C4066" s="5" t="s">
        <v>12647</v>
      </c>
      <c r="D4066" s="5">
        <v>97</v>
      </c>
    </row>
    <row r="4067" spans="1:4" x14ac:dyDescent="0.3">
      <c r="A4067" s="5">
        <v>4066</v>
      </c>
      <c r="B4067" s="8" t="s">
        <v>4053</v>
      </c>
      <c r="C4067" s="5" t="s">
        <v>12647</v>
      </c>
      <c r="D4067" s="5">
        <v>97</v>
      </c>
    </row>
    <row r="4068" spans="1:4" x14ac:dyDescent="0.3">
      <c r="A4068" s="5">
        <v>4067</v>
      </c>
      <c r="B4068" s="8" t="s">
        <v>4054</v>
      </c>
      <c r="C4068" s="5" t="s">
        <v>12647</v>
      </c>
      <c r="D4068" s="5">
        <v>97</v>
      </c>
    </row>
    <row r="4069" spans="1:4" x14ac:dyDescent="0.3">
      <c r="A4069" s="5">
        <v>4068</v>
      </c>
      <c r="B4069" s="8" t="s">
        <v>4055</v>
      </c>
      <c r="C4069" s="5" t="s">
        <v>12647</v>
      </c>
      <c r="D4069" s="5">
        <v>97</v>
      </c>
    </row>
    <row r="4070" spans="1:4" x14ac:dyDescent="0.3">
      <c r="A4070" s="5">
        <v>4069</v>
      </c>
      <c r="B4070" s="8" t="s">
        <v>4056</v>
      </c>
      <c r="C4070" s="5" t="s">
        <v>12647</v>
      </c>
      <c r="D4070" s="5">
        <v>97</v>
      </c>
    </row>
    <row r="4071" spans="1:4" x14ac:dyDescent="0.3">
      <c r="A4071" s="5">
        <v>4070</v>
      </c>
      <c r="B4071" s="8" t="s">
        <v>4057</v>
      </c>
      <c r="C4071" s="5" t="s">
        <v>12647</v>
      </c>
      <c r="D4071" s="5">
        <v>97</v>
      </c>
    </row>
    <row r="4072" spans="1:4" x14ac:dyDescent="0.3">
      <c r="A4072" s="5">
        <v>4071</v>
      </c>
      <c r="B4072" s="8" t="s">
        <v>4058</v>
      </c>
      <c r="C4072" s="5" t="s">
        <v>12647</v>
      </c>
      <c r="D4072" s="5">
        <v>97</v>
      </c>
    </row>
    <row r="4073" spans="1:4" x14ac:dyDescent="0.3">
      <c r="A4073" s="5">
        <v>4072</v>
      </c>
      <c r="B4073" s="8" t="s">
        <v>4059</v>
      </c>
      <c r="C4073" s="5" t="s">
        <v>12647</v>
      </c>
      <c r="D4073" s="5">
        <v>97</v>
      </c>
    </row>
    <row r="4074" spans="1:4" x14ac:dyDescent="0.3">
      <c r="A4074" s="5">
        <v>4073</v>
      </c>
      <c r="B4074" s="8" t="s">
        <v>4060</v>
      </c>
      <c r="C4074" s="5" t="s">
        <v>12647</v>
      </c>
      <c r="D4074" s="5">
        <v>97</v>
      </c>
    </row>
    <row r="4075" spans="1:4" x14ac:dyDescent="0.3">
      <c r="A4075" s="5">
        <v>4074</v>
      </c>
      <c r="B4075" s="8" t="s">
        <v>4061</v>
      </c>
      <c r="C4075" s="5" t="s">
        <v>12647</v>
      </c>
      <c r="D4075" s="5">
        <v>97</v>
      </c>
    </row>
    <row r="4076" spans="1:4" x14ac:dyDescent="0.3">
      <c r="A4076" s="5">
        <v>4075</v>
      </c>
      <c r="B4076" s="8" t="s">
        <v>4062</v>
      </c>
      <c r="C4076" s="5" t="s">
        <v>12647</v>
      </c>
      <c r="D4076" s="5">
        <v>98</v>
      </c>
    </row>
    <row r="4077" spans="1:4" x14ac:dyDescent="0.3">
      <c r="A4077" s="5">
        <v>4076</v>
      </c>
      <c r="B4077" s="8" t="s">
        <v>4063</v>
      </c>
      <c r="C4077" s="5" t="s">
        <v>12647</v>
      </c>
      <c r="D4077" s="5">
        <v>98</v>
      </c>
    </row>
    <row r="4078" spans="1:4" x14ac:dyDescent="0.3">
      <c r="A4078" s="5">
        <v>4077</v>
      </c>
      <c r="B4078" s="8" t="s">
        <v>4064</v>
      </c>
      <c r="C4078" s="5" t="s">
        <v>12647</v>
      </c>
      <c r="D4078" s="5">
        <v>98</v>
      </c>
    </row>
    <row r="4079" spans="1:4" x14ac:dyDescent="0.3">
      <c r="A4079" s="5">
        <v>4078</v>
      </c>
      <c r="B4079" s="8" t="s">
        <v>4065</v>
      </c>
      <c r="C4079" s="5" t="s">
        <v>12647</v>
      </c>
      <c r="D4079" s="5">
        <v>98</v>
      </c>
    </row>
    <row r="4080" spans="1:4" x14ac:dyDescent="0.3">
      <c r="A4080" s="5">
        <v>4079</v>
      </c>
      <c r="B4080" s="8" t="s">
        <v>4066</v>
      </c>
      <c r="C4080" s="5" t="s">
        <v>12647</v>
      </c>
      <c r="D4080" s="5">
        <v>98</v>
      </c>
    </row>
    <row r="4081" spans="1:4" x14ac:dyDescent="0.3">
      <c r="A4081" s="5">
        <v>4080</v>
      </c>
      <c r="B4081" s="8" t="s">
        <v>4067</v>
      </c>
      <c r="C4081" s="5" t="s">
        <v>12647</v>
      </c>
      <c r="D4081" s="5">
        <v>98</v>
      </c>
    </row>
    <row r="4082" spans="1:4" x14ac:dyDescent="0.3">
      <c r="A4082" s="5">
        <v>4081</v>
      </c>
      <c r="B4082" s="8" t="s">
        <v>4068</v>
      </c>
      <c r="C4082" s="5" t="s">
        <v>12647</v>
      </c>
      <c r="D4082" s="5">
        <v>98</v>
      </c>
    </row>
    <row r="4083" spans="1:4" x14ac:dyDescent="0.3">
      <c r="A4083" s="5">
        <v>4082</v>
      </c>
      <c r="B4083" s="8" t="s">
        <v>4069</v>
      </c>
      <c r="C4083" s="5" t="s">
        <v>12647</v>
      </c>
      <c r="D4083" s="5">
        <v>98</v>
      </c>
    </row>
    <row r="4084" spans="1:4" x14ac:dyDescent="0.3">
      <c r="A4084" s="5">
        <v>4083</v>
      </c>
      <c r="B4084" s="8" t="s">
        <v>4070</v>
      </c>
      <c r="C4084" s="5" t="s">
        <v>12647</v>
      </c>
      <c r="D4084" s="5">
        <v>98</v>
      </c>
    </row>
    <row r="4085" spans="1:4" x14ac:dyDescent="0.3">
      <c r="A4085" s="5">
        <v>4084</v>
      </c>
      <c r="B4085" s="8" t="s">
        <v>4071</v>
      </c>
      <c r="C4085" s="5" t="s">
        <v>12647</v>
      </c>
      <c r="D4085" s="5">
        <v>98</v>
      </c>
    </row>
    <row r="4086" spans="1:4" x14ac:dyDescent="0.3">
      <c r="A4086" s="5">
        <v>4085</v>
      </c>
      <c r="B4086" s="8" t="s">
        <v>4072</v>
      </c>
      <c r="C4086" s="5" t="s">
        <v>12647</v>
      </c>
      <c r="D4086" s="5">
        <v>98</v>
      </c>
    </row>
    <row r="4087" spans="1:4" x14ac:dyDescent="0.3">
      <c r="A4087" s="5">
        <v>4086</v>
      </c>
      <c r="B4087" s="8" t="s">
        <v>4073</v>
      </c>
      <c r="C4087" s="5" t="s">
        <v>12647</v>
      </c>
      <c r="D4087" s="5">
        <v>98</v>
      </c>
    </row>
    <row r="4088" spans="1:4" x14ac:dyDescent="0.3">
      <c r="A4088" s="5">
        <v>4087</v>
      </c>
      <c r="B4088" s="8" t="s">
        <v>4074</v>
      </c>
      <c r="C4088" s="5" t="s">
        <v>12647</v>
      </c>
      <c r="D4088" s="5">
        <v>98</v>
      </c>
    </row>
    <row r="4089" spans="1:4" x14ac:dyDescent="0.3">
      <c r="A4089" s="5">
        <v>4088</v>
      </c>
      <c r="B4089" s="8" t="s">
        <v>4075</v>
      </c>
      <c r="C4089" s="5" t="s">
        <v>12647</v>
      </c>
      <c r="D4089" s="5">
        <v>98</v>
      </c>
    </row>
    <row r="4090" spans="1:4" x14ac:dyDescent="0.3">
      <c r="A4090" s="5">
        <v>4089</v>
      </c>
      <c r="B4090" s="8" t="s">
        <v>4076</v>
      </c>
      <c r="C4090" s="5" t="s">
        <v>12647</v>
      </c>
      <c r="D4090" s="5">
        <v>98</v>
      </c>
    </row>
    <row r="4091" spans="1:4" x14ac:dyDescent="0.3">
      <c r="A4091" s="5">
        <v>4090</v>
      </c>
      <c r="B4091" s="8" t="s">
        <v>4077</v>
      </c>
      <c r="C4091" s="5" t="s">
        <v>12647</v>
      </c>
      <c r="D4091" s="5">
        <v>98</v>
      </c>
    </row>
    <row r="4092" spans="1:4" x14ac:dyDescent="0.3">
      <c r="A4092" s="5">
        <v>4091</v>
      </c>
      <c r="B4092" s="8" t="s">
        <v>4078</v>
      </c>
      <c r="C4092" s="5" t="s">
        <v>12647</v>
      </c>
      <c r="D4092" s="5">
        <v>98</v>
      </c>
    </row>
    <row r="4093" spans="1:4" x14ac:dyDescent="0.3">
      <c r="A4093" s="5">
        <v>4092</v>
      </c>
      <c r="B4093" s="8" t="s">
        <v>4079</v>
      </c>
      <c r="C4093" s="5" t="s">
        <v>12647</v>
      </c>
      <c r="D4093" s="5">
        <v>98</v>
      </c>
    </row>
    <row r="4094" spans="1:4" x14ac:dyDescent="0.3">
      <c r="A4094" s="5">
        <v>4093</v>
      </c>
      <c r="B4094" s="8" t="s">
        <v>4080</v>
      </c>
      <c r="C4094" s="5" t="s">
        <v>12647</v>
      </c>
      <c r="D4094" s="5">
        <v>98</v>
      </c>
    </row>
    <row r="4095" spans="1:4" x14ac:dyDescent="0.3">
      <c r="A4095" s="5">
        <v>4094</v>
      </c>
      <c r="B4095" s="8" t="s">
        <v>4081</v>
      </c>
      <c r="C4095" s="5" t="s">
        <v>12647</v>
      </c>
      <c r="D4095" s="5">
        <v>98</v>
      </c>
    </row>
    <row r="4096" spans="1:4" x14ac:dyDescent="0.3">
      <c r="A4096" s="5">
        <v>4095</v>
      </c>
      <c r="B4096" s="8" t="s">
        <v>4082</v>
      </c>
      <c r="C4096" s="5" t="s">
        <v>12647</v>
      </c>
      <c r="D4096" s="5">
        <v>98</v>
      </c>
    </row>
    <row r="4097" spans="1:4" x14ac:dyDescent="0.3">
      <c r="A4097" s="5">
        <v>4096</v>
      </c>
      <c r="B4097" s="8" t="s">
        <v>4083</v>
      </c>
      <c r="C4097" s="5" t="s">
        <v>12647</v>
      </c>
      <c r="D4097" s="5">
        <v>98</v>
      </c>
    </row>
    <row r="4098" spans="1:4" x14ac:dyDescent="0.3">
      <c r="A4098" s="5">
        <v>4097</v>
      </c>
      <c r="B4098" s="8" t="s">
        <v>4084</v>
      </c>
      <c r="C4098" s="5" t="s">
        <v>12647</v>
      </c>
      <c r="D4098" s="5">
        <v>98</v>
      </c>
    </row>
    <row r="4099" spans="1:4" x14ac:dyDescent="0.3">
      <c r="A4099" s="5">
        <v>4098</v>
      </c>
      <c r="B4099" s="8" t="s">
        <v>4086</v>
      </c>
      <c r="C4099" s="5" t="s">
        <v>12647</v>
      </c>
      <c r="D4099" s="5">
        <v>98</v>
      </c>
    </row>
    <row r="4100" spans="1:4" x14ac:dyDescent="0.3">
      <c r="A4100" s="5">
        <v>4099</v>
      </c>
      <c r="B4100" s="8" t="s">
        <v>4087</v>
      </c>
      <c r="C4100" s="5" t="s">
        <v>12647</v>
      </c>
      <c r="D4100" s="5">
        <v>98</v>
      </c>
    </row>
    <row r="4101" spans="1:4" x14ac:dyDescent="0.3">
      <c r="A4101" s="5">
        <v>4100</v>
      </c>
      <c r="B4101" s="8" t="s">
        <v>4085</v>
      </c>
      <c r="C4101" s="5" t="s">
        <v>12647</v>
      </c>
      <c r="D4101" s="5">
        <v>98</v>
      </c>
    </row>
    <row r="4102" spans="1:4" x14ac:dyDescent="0.3">
      <c r="A4102" s="5">
        <v>4101</v>
      </c>
      <c r="B4102" s="8" t="s">
        <v>4088</v>
      </c>
      <c r="C4102" s="5" t="s">
        <v>12647</v>
      </c>
      <c r="D4102" s="5">
        <v>98</v>
      </c>
    </row>
    <row r="4103" spans="1:4" x14ac:dyDescent="0.3">
      <c r="A4103" s="5">
        <v>4102</v>
      </c>
      <c r="B4103" s="8" t="s">
        <v>4089</v>
      </c>
      <c r="C4103" s="5" t="s">
        <v>12647</v>
      </c>
      <c r="D4103" s="5">
        <v>98</v>
      </c>
    </row>
    <row r="4104" spans="1:4" x14ac:dyDescent="0.3">
      <c r="A4104" s="5">
        <v>4103</v>
      </c>
      <c r="B4104" s="8" t="s">
        <v>4090</v>
      </c>
      <c r="C4104" s="5" t="s">
        <v>12647</v>
      </c>
      <c r="D4104" s="5">
        <v>98</v>
      </c>
    </row>
    <row r="4105" spans="1:4" x14ac:dyDescent="0.3">
      <c r="A4105" s="5">
        <v>4104</v>
      </c>
      <c r="B4105" s="8" t="s">
        <v>4091</v>
      </c>
      <c r="C4105" s="5" t="s">
        <v>12647</v>
      </c>
      <c r="D4105" s="5">
        <v>98</v>
      </c>
    </row>
    <row r="4106" spans="1:4" x14ac:dyDescent="0.3">
      <c r="A4106" s="5">
        <v>4105</v>
      </c>
      <c r="B4106" s="8" t="s">
        <v>4093</v>
      </c>
      <c r="C4106" s="5" t="s">
        <v>12647</v>
      </c>
      <c r="D4106" s="5">
        <v>98</v>
      </c>
    </row>
    <row r="4107" spans="1:4" x14ac:dyDescent="0.3">
      <c r="A4107" s="5">
        <v>4106</v>
      </c>
      <c r="B4107" s="8" t="s">
        <v>4092</v>
      </c>
      <c r="C4107" s="5" t="s">
        <v>12647</v>
      </c>
      <c r="D4107" s="5">
        <v>98</v>
      </c>
    </row>
    <row r="4108" spans="1:4" x14ac:dyDescent="0.3">
      <c r="A4108" s="5">
        <v>4107</v>
      </c>
      <c r="B4108" s="8" t="s">
        <v>4094</v>
      </c>
      <c r="C4108" s="5" t="s">
        <v>12647</v>
      </c>
      <c r="D4108" s="5">
        <v>98</v>
      </c>
    </row>
    <row r="4109" spans="1:4" x14ac:dyDescent="0.3">
      <c r="A4109" s="5">
        <v>4108</v>
      </c>
      <c r="B4109" s="8" t="s">
        <v>4095</v>
      </c>
      <c r="C4109" s="5" t="s">
        <v>12647</v>
      </c>
      <c r="D4109" s="5">
        <v>98</v>
      </c>
    </row>
    <row r="4110" spans="1:4" x14ac:dyDescent="0.3">
      <c r="A4110" s="5">
        <v>4109</v>
      </c>
      <c r="B4110" s="8" t="s">
        <v>4103</v>
      </c>
      <c r="C4110" s="5" t="s">
        <v>12647</v>
      </c>
      <c r="D4110" s="5">
        <v>98</v>
      </c>
    </row>
    <row r="4111" spans="1:4" x14ac:dyDescent="0.3">
      <c r="A4111" s="5">
        <v>4110</v>
      </c>
      <c r="B4111" s="8" t="s">
        <v>4096</v>
      </c>
      <c r="C4111" s="5" t="s">
        <v>12647</v>
      </c>
      <c r="D4111" s="5">
        <v>98</v>
      </c>
    </row>
    <row r="4112" spans="1:4" x14ac:dyDescent="0.3">
      <c r="A4112" s="5">
        <v>4111</v>
      </c>
      <c r="B4112" s="8" t="s">
        <v>4102</v>
      </c>
      <c r="C4112" s="5" t="s">
        <v>12647</v>
      </c>
      <c r="D4112" s="5">
        <v>98</v>
      </c>
    </row>
    <row r="4113" spans="1:4" x14ac:dyDescent="0.3">
      <c r="A4113" s="5">
        <v>4112</v>
      </c>
      <c r="B4113" s="8" t="s">
        <v>4097</v>
      </c>
      <c r="C4113" s="5" t="s">
        <v>12647</v>
      </c>
      <c r="D4113" s="5">
        <v>98</v>
      </c>
    </row>
    <row r="4114" spans="1:4" x14ac:dyDescent="0.3">
      <c r="A4114" s="5">
        <v>4113</v>
      </c>
      <c r="B4114" s="8" t="s">
        <v>4098</v>
      </c>
      <c r="C4114" s="5" t="s">
        <v>12647</v>
      </c>
      <c r="D4114" s="5">
        <v>98</v>
      </c>
    </row>
    <row r="4115" spans="1:4" x14ac:dyDescent="0.3">
      <c r="A4115" s="5">
        <v>4114</v>
      </c>
      <c r="B4115" s="8" t="s">
        <v>4099</v>
      </c>
      <c r="C4115" s="5" t="s">
        <v>12647</v>
      </c>
      <c r="D4115" s="5">
        <v>98</v>
      </c>
    </row>
    <row r="4116" spans="1:4" x14ac:dyDescent="0.3">
      <c r="A4116" s="5">
        <v>4115</v>
      </c>
      <c r="B4116" s="8" t="s">
        <v>4100</v>
      </c>
      <c r="C4116" s="5" t="s">
        <v>12647</v>
      </c>
      <c r="D4116" s="5">
        <v>98</v>
      </c>
    </row>
    <row r="4117" spans="1:4" x14ac:dyDescent="0.3">
      <c r="A4117" s="5">
        <v>4116</v>
      </c>
      <c r="B4117" s="8" t="s">
        <v>4101</v>
      </c>
      <c r="C4117" s="5" t="s">
        <v>12647</v>
      </c>
      <c r="D4117" s="5">
        <v>98</v>
      </c>
    </row>
    <row r="4118" spans="1:4" x14ac:dyDescent="0.3">
      <c r="A4118" s="5">
        <v>4117</v>
      </c>
      <c r="B4118" s="8" t="s">
        <v>4104</v>
      </c>
      <c r="C4118" s="5" t="s">
        <v>12647</v>
      </c>
      <c r="D4118" s="5">
        <v>99</v>
      </c>
    </row>
    <row r="4119" spans="1:4" x14ac:dyDescent="0.3">
      <c r="A4119" s="5">
        <v>4118</v>
      </c>
      <c r="B4119" s="8" t="s">
        <v>4105</v>
      </c>
      <c r="C4119" s="5" t="s">
        <v>12647</v>
      </c>
      <c r="D4119" s="5">
        <v>99</v>
      </c>
    </row>
    <row r="4120" spans="1:4" x14ac:dyDescent="0.3">
      <c r="A4120" s="5">
        <v>4119</v>
      </c>
      <c r="B4120" s="8" t="s">
        <v>4106</v>
      </c>
      <c r="C4120" s="5" t="s">
        <v>12647</v>
      </c>
      <c r="D4120" s="5">
        <v>99</v>
      </c>
    </row>
    <row r="4121" spans="1:4" x14ac:dyDescent="0.3">
      <c r="A4121" s="5">
        <v>4120</v>
      </c>
      <c r="B4121" s="8" t="s">
        <v>4107</v>
      </c>
      <c r="C4121" s="5" t="s">
        <v>12647</v>
      </c>
      <c r="D4121" s="5">
        <v>99</v>
      </c>
    </row>
    <row r="4122" spans="1:4" x14ac:dyDescent="0.3">
      <c r="A4122" s="5">
        <v>4121</v>
      </c>
      <c r="B4122" s="8" t="s">
        <v>4108</v>
      </c>
      <c r="C4122" s="5" t="s">
        <v>12647</v>
      </c>
      <c r="D4122" s="5">
        <v>99</v>
      </c>
    </row>
    <row r="4123" spans="1:4" x14ac:dyDescent="0.3">
      <c r="A4123" s="5">
        <v>4122</v>
      </c>
      <c r="B4123" s="8" t="s">
        <v>4109</v>
      </c>
      <c r="C4123" s="5" t="s">
        <v>12647</v>
      </c>
      <c r="D4123" s="5">
        <v>99</v>
      </c>
    </row>
    <row r="4124" spans="1:4" x14ac:dyDescent="0.3">
      <c r="A4124" s="5">
        <v>4123</v>
      </c>
      <c r="B4124" s="8" t="s">
        <v>4110</v>
      </c>
      <c r="C4124" s="5" t="s">
        <v>12647</v>
      </c>
      <c r="D4124" s="5">
        <v>99</v>
      </c>
    </row>
    <row r="4125" spans="1:4" x14ac:dyDescent="0.3">
      <c r="A4125" s="5">
        <v>4124</v>
      </c>
      <c r="B4125" s="8" t="s">
        <v>4111</v>
      </c>
      <c r="C4125" s="5" t="s">
        <v>12647</v>
      </c>
      <c r="D4125" s="5">
        <v>99</v>
      </c>
    </row>
    <row r="4126" spans="1:4" x14ac:dyDescent="0.3">
      <c r="A4126" s="5">
        <v>4125</v>
      </c>
      <c r="B4126" s="8" t="s">
        <v>4112</v>
      </c>
      <c r="C4126" s="5" t="s">
        <v>12647</v>
      </c>
      <c r="D4126" s="5">
        <v>99</v>
      </c>
    </row>
    <row r="4127" spans="1:4" x14ac:dyDescent="0.3">
      <c r="A4127" s="5">
        <v>4126</v>
      </c>
      <c r="B4127" s="8" t="s">
        <v>4125</v>
      </c>
      <c r="C4127" s="5" t="s">
        <v>12647</v>
      </c>
      <c r="D4127" s="5">
        <v>99</v>
      </c>
    </row>
    <row r="4128" spans="1:4" x14ac:dyDescent="0.3">
      <c r="A4128" s="5">
        <v>4127</v>
      </c>
      <c r="B4128" s="8" t="s">
        <v>4113</v>
      </c>
      <c r="C4128" s="5" t="s">
        <v>12647</v>
      </c>
      <c r="D4128" s="5">
        <v>99</v>
      </c>
    </row>
    <row r="4129" spans="1:4" x14ac:dyDescent="0.3">
      <c r="A4129" s="5">
        <v>4128</v>
      </c>
      <c r="B4129" s="8" t="s">
        <v>4114</v>
      </c>
      <c r="C4129" s="5" t="s">
        <v>12647</v>
      </c>
      <c r="D4129" s="5">
        <v>99</v>
      </c>
    </row>
    <row r="4130" spans="1:4" x14ac:dyDescent="0.3">
      <c r="A4130" s="5">
        <v>4129</v>
      </c>
      <c r="B4130" s="8" t="s">
        <v>4115</v>
      </c>
      <c r="C4130" s="5" t="s">
        <v>12647</v>
      </c>
      <c r="D4130" s="5">
        <v>99</v>
      </c>
    </row>
    <row r="4131" spans="1:4" x14ac:dyDescent="0.3">
      <c r="A4131" s="5">
        <v>4130</v>
      </c>
      <c r="B4131" s="8" t="s">
        <v>4116</v>
      </c>
      <c r="C4131" s="5" t="s">
        <v>12647</v>
      </c>
      <c r="D4131" s="5">
        <v>99</v>
      </c>
    </row>
    <row r="4132" spans="1:4" x14ac:dyDescent="0.3">
      <c r="A4132" s="5">
        <v>4131</v>
      </c>
      <c r="B4132" s="8" t="s">
        <v>4117</v>
      </c>
      <c r="C4132" s="5" t="s">
        <v>12647</v>
      </c>
      <c r="D4132" s="5">
        <v>99</v>
      </c>
    </row>
    <row r="4133" spans="1:4" x14ac:dyDescent="0.3">
      <c r="A4133" s="5">
        <v>4132</v>
      </c>
      <c r="B4133" s="8" t="s">
        <v>4118</v>
      </c>
      <c r="C4133" s="5" t="s">
        <v>12647</v>
      </c>
      <c r="D4133" s="5">
        <v>99</v>
      </c>
    </row>
    <row r="4134" spans="1:4" x14ac:dyDescent="0.3">
      <c r="A4134" s="5">
        <v>4133</v>
      </c>
      <c r="B4134" s="8" t="s">
        <v>4119</v>
      </c>
      <c r="C4134" s="5" t="s">
        <v>12647</v>
      </c>
      <c r="D4134" s="5">
        <v>99</v>
      </c>
    </row>
    <row r="4135" spans="1:4" x14ac:dyDescent="0.3">
      <c r="A4135" s="5">
        <v>4134</v>
      </c>
      <c r="B4135" s="8" t="s">
        <v>4120</v>
      </c>
      <c r="C4135" s="5" t="s">
        <v>12647</v>
      </c>
      <c r="D4135" s="5">
        <v>99</v>
      </c>
    </row>
    <row r="4136" spans="1:4" x14ac:dyDescent="0.3">
      <c r="A4136" s="5">
        <v>4135</v>
      </c>
      <c r="B4136" s="8" t="s">
        <v>4124</v>
      </c>
      <c r="C4136" s="5" t="s">
        <v>12647</v>
      </c>
      <c r="D4136" s="5">
        <v>99</v>
      </c>
    </row>
    <row r="4137" spans="1:4" x14ac:dyDescent="0.3">
      <c r="A4137" s="5">
        <v>4136</v>
      </c>
      <c r="B4137" s="8" t="s">
        <v>4121</v>
      </c>
      <c r="C4137" s="5" t="s">
        <v>12647</v>
      </c>
      <c r="D4137" s="5">
        <v>99</v>
      </c>
    </row>
    <row r="4138" spans="1:4" x14ac:dyDescent="0.3">
      <c r="A4138" s="5">
        <v>4137</v>
      </c>
      <c r="B4138" s="8" t="s">
        <v>4122</v>
      </c>
      <c r="C4138" s="5" t="s">
        <v>12647</v>
      </c>
      <c r="D4138" s="5">
        <v>99</v>
      </c>
    </row>
    <row r="4139" spans="1:4" x14ac:dyDescent="0.3">
      <c r="A4139" s="5">
        <v>4138</v>
      </c>
      <c r="B4139" s="8" t="s">
        <v>4123</v>
      </c>
      <c r="C4139" s="5" t="s">
        <v>12647</v>
      </c>
      <c r="D4139" s="5">
        <v>99</v>
      </c>
    </row>
    <row r="4140" spans="1:4" x14ac:dyDescent="0.3">
      <c r="A4140" s="5">
        <v>4139</v>
      </c>
      <c r="B4140" s="8" t="s">
        <v>4126</v>
      </c>
      <c r="C4140" s="5" t="s">
        <v>12647</v>
      </c>
      <c r="D4140" s="5">
        <v>99</v>
      </c>
    </row>
    <row r="4141" spans="1:4" x14ac:dyDescent="0.3">
      <c r="A4141" s="5">
        <v>4140</v>
      </c>
      <c r="B4141" s="8" t="s">
        <v>4127</v>
      </c>
      <c r="C4141" s="5" t="s">
        <v>12647</v>
      </c>
      <c r="D4141" s="5">
        <v>99</v>
      </c>
    </row>
    <row r="4142" spans="1:4" x14ac:dyDescent="0.3">
      <c r="A4142" s="5">
        <v>4141</v>
      </c>
      <c r="B4142" s="8" t="s">
        <v>4128</v>
      </c>
      <c r="C4142" s="5" t="s">
        <v>12647</v>
      </c>
      <c r="D4142" s="5">
        <v>99</v>
      </c>
    </row>
    <row r="4143" spans="1:4" x14ac:dyDescent="0.3">
      <c r="A4143" s="5">
        <v>4142</v>
      </c>
      <c r="B4143" s="8" t="s">
        <v>4129</v>
      </c>
      <c r="C4143" s="5" t="s">
        <v>12647</v>
      </c>
      <c r="D4143" s="5">
        <v>99</v>
      </c>
    </row>
    <row r="4144" spans="1:4" x14ac:dyDescent="0.3">
      <c r="A4144" s="5">
        <v>4143</v>
      </c>
      <c r="B4144" s="8" t="s">
        <v>4130</v>
      </c>
      <c r="C4144" s="5" t="s">
        <v>12647</v>
      </c>
      <c r="D4144" s="5">
        <v>99</v>
      </c>
    </row>
    <row r="4145" spans="1:4" x14ac:dyDescent="0.3">
      <c r="A4145" s="5">
        <v>4144</v>
      </c>
      <c r="B4145" s="8" t="s">
        <v>4131</v>
      </c>
      <c r="C4145" s="5" t="s">
        <v>12647</v>
      </c>
      <c r="D4145" s="5">
        <v>99</v>
      </c>
    </row>
    <row r="4146" spans="1:4" x14ac:dyDescent="0.3">
      <c r="A4146" s="5">
        <v>4145</v>
      </c>
      <c r="B4146" s="8" t="s">
        <v>4132</v>
      </c>
      <c r="C4146" s="5" t="s">
        <v>12647</v>
      </c>
      <c r="D4146" s="5">
        <v>99</v>
      </c>
    </row>
    <row r="4147" spans="1:4" x14ac:dyDescent="0.3">
      <c r="A4147" s="5">
        <v>4146</v>
      </c>
      <c r="B4147" s="8" t="s">
        <v>4135</v>
      </c>
      <c r="C4147" s="5" t="s">
        <v>12647</v>
      </c>
      <c r="D4147" s="5">
        <v>99</v>
      </c>
    </row>
    <row r="4148" spans="1:4" x14ac:dyDescent="0.3">
      <c r="A4148" s="5">
        <v>4147</v>
      </c>
      <c r="B4148" s="8" t="s">
        <v>4133</v>
      </c>
      <c r="C4148" s="5" t="s">
        <v>12647</v>
      </c>
      <c r="D4148" s="5">
        <v>99</v>
      </c>
    </row>
    <row r="4149" spans="1:4" x14ac:dyDescent="0.3">
      <c r="A4149" s="5">
        <v>4148</v>
      </c>
      <c r="B4149" s="8" t="s">
        <v>4134</v>
      </c>
      <c r="C4149" s="5" t="s">
        <v>12647</v>
      </c>
      <c r="D4149" s="5">
        <v>99</v>
      </c>
    </row>
    <row r="4150" spans="1:4" x14ac:dyDescent="0.3">
      <c r="A4150" s="5">
        <v>4149</v>
      </c>
      <c r="B4150" s="8" t="s">
        <v>4136</v>
      </c>
      <c r="C4150" s="5" t="s">
        <v>12647</v>
      </c>
      <c r="D4150" s="5">
        <v>99</v>
      </c>
    </row>
    <row r="4151" spans="1:4" x14ac:dyDescent="0.3">
      <c r="A4151" s="5">
        <v>4150</v>
      </c>
      <c r="B4151" s="8" t="s">
        <v>4137</v>
      </c>
      <c r="C4151" s="5" t="s">
        <v>12647</v>
      </c>
      <c r="D4151" s="5">
        <v>99</v>
      </c>
    </row>
    <row r="4152" spans="1:4" x14ac:dyDescent="0.3">
      <c r="A4152" s="5">
        <v>4151</v>
      </c>
      <c r="B4152" s="8" t="s">
        <v>4138</v>
      </c>
      <c r="C4152" s="5" t="s">
        <v>12647</v>
      </c>
      <c r="D4152" s="5">
        <v>99</v>
      </c>
    </row>
    <row r="4153" spans="1:4" x14ac:dyDescent="0.3">
      <c r="A4153" s="5">
        <v>4152</v>
      </c>
      <c r="B4153" s="8" t="s">
        <v>4139</v>
      </c>
      <c r="C4153" s="5" t="s">
        <v>12647</v>
      </c>
      <c r="D4153" s="5">
        <v>99</v>
      </c>
    </row>
    <row r="4154" spans="1:4" x14ac:dyDescent="0.3">
      <c r="A4154" s="5">
        <v>4153</v>
      </c>
      <c r="B4154" s="8" t="s">
        <v>4140</v>
      </c>
      <c r="C4154" s="5" t="s">
        <v>12647</v>
      </c>
      <c r="D4154" s="5">
        <v>99</v>
      </c>
    </row>
    <row r="4155" spans="1:4" x14ac:dyDescent="0.3">
      <c r="A4155" s="5">
        <v>4154</v>
      </c>
      <c r="B4155" s="8" t="s">
        <v>4141</v>
      </c>
      <c r="C4155" s="5" t="s">
        <v>12647</v>
      </c>
      <c r="D4155" s="5">
        <v>99</v>
      </c>
    </row>
    <row r="4156" spans="1:4" x14ac:dyDescent="0.3">
      <c r="A4156" s="5">
        <v>4155</v>
      </c>
      <c r="B4156" s="8" t="s">
        <v>4142</v>
      </c>
      <c r="C4156" s="5" t="s">
        <v>12647</v>
      </c>
      <c r="D4156" s="5">
        <v>99</v>
      </c>
    </row>
    <row r="4157" spans="1:4" x14ac:dyDescent="0.3">
      <c r="A4157" s="5">
        <v>4156</v>
      </c>
      <c r="B4157" s="8" t="s">
        <v>4143</v>
      </c>
      <c r="C4157" s="5" t="s">
        <v>12647</v>
      </c>
      <c r="D4157" s="5">
        <v>99</v>
      </c>
    </row>
    <row r="4158" spans="1:4" x14ac:dyDescent="0.3">
      <c r="A4158" s="5">
        <v>4157</v>
      </c>
      <c r="B4158" s="8" t="s">
        <v>4144</v>
      </c>
      <c r="C4158" s="5" t="s">
        <v>12647</v>
      </c>
      <c r="D4158" s="5">
        <v>99</v>
      </c>
    </row>
    <row r="4159" spans="1:4" x14ac:dyDescent="0.3">
      <c r="A4159" s="5">
        <v>4158</v>
      </c>
      <c r="B4159" s="8" t="s">
        <v>4145</v>
      </c>
      <c r="C4159" s="5" t="s">
        <v>12647</v>
      </c>
      <c r="D4159" s="5">
        <v>99</v>
      </c>
    </row>
    <row r="4160" spans="1:4" x14ac:dyDescent="0.3">
      <c r="A4160" s="5">
        <v>4159</v>
      </c>
      <c r="B4160" s="8" t="s">
        <v>4146</v>
      </c>
      <c r="C4160" s="5" t="s">
        <v>12647</v>
      </c>
      <c r="D4160" s="5">
        <v>100</v>
      </c>
    </row>
    <row r="4161" spans="1:4" x14ac:dyDescent="0.3">
      <c r="A4161" s="5">
        <v>4160</v>
      </c>
      <c r="B4161" s="8" t="s">
        <v>4147</v>
      </c>
      <c r="C4161" s="5" t="s">
        <v>12647</v>
      </c>
      <c r="D4161" s="5">
        <v>100</v>
      </c>
    </row>
    <row r="4162" spans="1:4" x14ac:dyDescent="0.3">
      <c r="A4162" s="5">
        <v>4161</v>
      </c>
      <c r="B4162" s="8" t="s">
        <v>4148</v>
      </c>
      <c r="C4162" s="5" t="s">
        <v>12647</v>
      </c>
      <c r="D4162" s="5">
        <v>100</v>
      </c>
    </row>
    <row r="4163" spans="1:4" x14ac:dyDescent="0.3">
      <c r="A4163" s="5">
        <v>4162</v>
      </c>
      <c r="B4163" s="8" t="s">
        <v>4149</v>
      </c>
      <c r="C4163" s="5" t="s">
        <v>12647</v>
      </c>
      <c r="D4163" s="5">
        <v>100</v>
      </c>
    </row>
    <row r="4164" spans="1:4" x14ac:dyDescent="0.3">
      <c r="A4164" s="5">
        <v>4163</v>
      </c>
      <c r="B4164" s="8" t="s">
        <v>4152</v>
      </c>
      <c r="C4164" s="5" t="s">
        <v>12647</v>
      </c>
      <c r="D4164" s="5">
        <v>100</v>
      </c>
    </row>
    <row r="4165" spans="1:4" x14ac:dyDescent="0.3">
      <c r="A4165" s="5">
        <v>4164</v>
      </c>
      <c r="B4165" s="8" t="s">
        <v>4150</v>
      </c>
      <c r="C4165" s="5" t="s">
        <v>12647</v>
      </c>
      <c r="D4165" s="5">
        <v>100</v>
      </c>
    </row>
    <row r="4166" spans="1:4" x14ac:dyDescent="0.3">
      <c r="A4166" s="5">
        <v>4165</v>
      </c>
      <c r="B4166" s="8" t="s">
        <v>4151</v>
      </c>
      <c r="C4166" s="5" t="s">
        <v>12647</v>
      </c>
      <c r="D4166" s="5">
        <v>100</v>
      </c>
    </row>
    <row r="4167" spans="1:4" x14ac:dyDescent="0.3">
      <c r="A4167" s="5">
        <v>4166</v>
      </c>
      <c r="B4167" s="8" t="s">
        <v>4153</v>
      </c>
      <c r="C4167" s="5" t="s">
        <v>12647</v>
      </c>
      <c r="D4167" s="5">
        <v>100</v>
      </c>
    </row>
    <row r="4168" spans="1:4" x14ac:dyDescent="0.3">
      <c r="A4168" s="5">
        <v>4167</v>
      </c>
      <c r="B4168" s="8" t="s">
        <v>4154</v>
      </c>
      <c r="C4168" s="5" t="s">
        <v>12647</v>
      </c>
      <c r="D4168" s="5">
        <v>100</v>
      </c>
    </row>
    <row r="4169" spans="1:4" x14ac:dyDescent="0.3">
      <c r="A4169" s="5">
        <v>4168</v>
      </c>
      <c r="B4169" s="8" t="s">
        <v>4156</v>
      </c>
      <c r="C4169" s="5" t="s">
        <v>12647</v>
      </c>
      <c r="D4169" s="5">
        <v>100</v>
      </c>
    </row>
    <row r="4170" spans="1:4" x14ac:dyDescent="0.3">
      <c r="A4170" s="5">
        <v>4169</v>
      </c>
      <c r="B4170" s="8" t="s">
        <v>4155</v>
      </c>
      <c r="C4170" s="5" t="s">
        <v>12647</v>
      </c>
      <c r="D4170" s="5">
        <v>100</v>
      </c>
    </row>
    <row r="4171" spans="1:4" x14ac:dyDescent="0.3">
      <c r="A4171" s="5">
        <v>4170</v>
      </c>
      <c r="B4171" s="8" t="s">
        <v>4157</v>
      </c>
      <c r="C4171" s="5" t="s">
        <v>12647</v>
      </c>
      <c r="D4171" s="5">
        <v>100</v>
      </c>
    </row>
    <row r="4172" spans="1:4" x14ac:dyDescent="0.3">
      <c r="A4172" s="5">
        <v>4171</v>
      </c>
      <c r="B4172" s="8" t="s">
        <v>4158</v>
      </c>
      <c r="C4172" s="5" t="s">
        <v>12647</v>
      </c>
      <c r="D4172" s="5">
        <v>100</v>
      </c>
    </row>
    <row r="4173" spans="1:4" x14ac:dyDescent="0.3">
      <c r="A4173" s="5">
        <v>4172</v>
      </c>
      <c r="B4173" s="8" t="s">
        <v>4159</v>
      </c>
      <c r="C4173" s="5" t="s">
        <v>12647</v>
      </c>
      <c r="D4173" s="5">
        <v>100</v>
      </c>
    </row>
    <row r="4174" spans="1:4" x14ac:dyDescent="0.3">
      <c r="A4174" s="5">
        <v>4173</v>
      </c>
      <c r="B4174" s="8" t="s">
        <v>4160</v>
      </c>
      <c r="C4174" s="5" t="s">
        <v>12647</v>
      </c>
      <c r="D4174" s="5">
        <v>100</v>
      </c>
    </row>
    <row r="4175" spans="1:4" x14ac:dyDescent="0.3">
      <c r="A4175" s="5">
        <v>4174</v>
      </c>
      <c r="B4175" s="8" t="s">
        <v>4167</v>
      </c>
      <c r="C4175" s="5" t="s">
        <v>12647</v>
      </c>
      <c r="D4175" s="5">
        <v>100</v>
      </c>
    </row>
    <row r="4176" spans="1:4" x14ac:dyDescent="0.3">
      <c r="A4176" s="5">
        <v>4175</v>
      </c>
      <c r="B4176" s="8" t="s">
        <v>4161</v>
      </c>
      <c r="C4176" s="5" t="s">
        <v>12647</v>
      </c>
      <c r="D4176" s="5">
        <v>100</v>
      </c>
    </row>
    <row r="4177" spans="1:4" x14ac:dyDescent="0.3">
      <c r="A4177" s="5">
        <v>4176</v>
      </c>
      <c r="B4177" s="8" t="s">
        <v>4162</v>
      </c>
      <c r="C4177" s="5" t="s">
        <v>12647</v>
      </c>
      <c r="D4177" s="5">
        <v>100</v>
      </c>
    </row>
    <row r="4178" spans="1:4" x14ac:dyDescent="0.3">
      <c r="A4178" s="5">
        <v>4177</v>
      </c>
      <c r="B4178" s="8" t="s">
        <v>4163</v>
      </c>
      <c r="C4178" s="5" t="s">
        <v>12647</v>
      </c>
      <c r="D4178" s="5">
        <v>100</v>
      </c>
    </row>
    <row r="4179" spans="1:4" x14ac:dyDescent="0.3">
      <c r="A4179" s="5">
        <v>4178</v>
      </c>
      <c r="B4179" s="8" t="s">
        <v>4164</v>
      </c>
      <c r="C4179" s="5" t="s">
        <v>12647</v>
      </c>
      <c r="D4179" s="5">
        <v>100</v>
      </c>
    </row>
    <row r="4180" spans="1:4" x14ac:dyDescent="0.3">
      <c r="A4180" s="5">
        <v>4179</v>
      </c>
      <c r="B4180" s="8" t="s">
        <v>4165</v>
      </c>
      <c r="C4180" s="5" t="s">
        <v>12647</v>
      </c>
      <c r="D4180" s="5">
        <v>100</v>
      </c>
    </row>
    <row r="4181" spans="1:4" x14ac:dyDescent="0.3">
      <c r="A4181" s="5">
        <v>4180</v>
      </c>
      <c r="B4181" s="8" t="s">
        <v>4166</v>
      </c>
      <c r="C4181" s="5" t="s">
        <v>12647</v>
      </c>
      <c r="D4181" s="5">
        <v>100</v>
      </c>
    </row>
    <row r="4182" spans="1:4" x14ac:dyDescent="0.3">
      <c r="A4182" s="5">
        <v>4181</v>
      </c>
      <c r="B4182" s="8" t="s">
        <v>4168</v>
      </c>
      <c r="C4182" s="5" t="s">
        <v>12647</v>
      </c>
      <c r="D4182" s="5">
        <v>100</v>
      </c>
    </row>
    <row r="4183" spans="1:4" x14ac:dyDescent="0.3">
      <c r="A4183" s="5">
        <v>4182</v>
      </c>
      <c r="B4183" s="8" t="s">
        <v>4169</v>
      </c>
      <c r="C4183" s="5" t="s">
        <v>12647</v>
      </c>
      <c r="D4183" s="5">
        <v>100</v>
      </c>
    </row>
    <row r="4184" spans="1:4" x14ac:dyDescent="0.3">
      <c r="A4184" s="5">
        <v>4183</v>
      </c>
      <c r="B4184" s="8" t="s">
        <v>4170</v>
      </c>
      <c r="C4184" s="5" t="s">
        <v>12647</v>
      </c>
      <c r="D4184" s="5">
        <v>100</v>
      </c>
    </row>
    <row r="4185" spans="1:4" x14ac:dyDescent="0.3">
      <c r="A4185" s="5">
        <v>4184</v>
      </c>
      <c r="B4185" s="8" t="s">
        <v>4171</v>
      </c>
      <c r="C4185" s="5" t="s">
        <v>12647</v>
      </c>
      <c r="D4185" s="5">
        <v>100</v>
      </c>
    </row>
    <row r="4186" spans="1:4" x14ac:dyDescent="0.3">
      <c r="A4186" s="5">
        <v>4185</v>
      </c>
      <c r="B4186" s="8" t="s">
        <v>4172</v>
      </c>
      <c r="C4186" s="5" t="s">
        <v>12647</v>
      </c>
      <c r="D4186" s="5">
        <v>100</v>
      </c>
    </row>
    <row r="4187" spans="1:4" x14ac:dyDescent="0.3">
      <c r="A4187" s="5">
        <v>4186</v>
      </c>
      <c r="B4187" s="8" t="s">
        <v>4173</v>
      </c>
      <c r="C4187" s="5" t="s">
        <v>12647</v>
      </c>
      <c r="D4187" s="5">
        <v>100</v>
      </c>
    </row>
    <row r="4188" spans="1:4" x14ac:dyDescent="0.3">
      <c r="A4188" s="5">
        <v>4187</v>
      </c>
      <c r="B4188" s="8" t="s">
        <v>4174</v>
      </c>
      <c r="C4188" s="5" t="s">
        <v>12647</v>
      </c>
      <c r="D4188" s="5">
        <v>100</v>
      </c>
    </row>
    <row r="4189" spans="1:4" x14ac:dyDescent="0.3">
      <c r="A4189" s="5">
        <v>4188</v>
      </c>
      <c r="B4189" s="8" t="s">
        <v>4177</v>
      </c>
      <c r="C4189" s="5" t="s">
        <v>12647</v>
      </c>
      <c r="D4189" s="5">
        <v>100</v>
      </c>
    </row>
    <row r="4190" spans="1:4" x14ac:dyDescent="0.3">
      <c r="A4190" s="5">
        <v>4189</v>
      </c>
      <c r="B4190" s="8" t="s">
        <v>4175</v>
      </c>
      <c r="C4190" s="5" t="s">
        <v>12647</v>
      </c>
      <c r="D4190" s="5">
        <v>100</v>
      </c>
    </row>
    <row r="4191" spans="1:4" x14ac:dyDescent="0.3">
      <c r="A4191" s="5">
        <v>4190</v>
      </c>
      <c r="B4191" s="8" t="s">
        <v>4176</v>
      </c>
      <c r="C4191" s="5" t="s">
        <v>12647</v>
      </c>
      <c r="D4191" s="5">
        <v>100</v>
      </c>
    </row>
    <row r="4192" spans="1:4" x14ac:dyDescent="0.3">
      <c r="A4192" s="5">
        <v>4191</v>
      </c>
      <c r="B4192" s="8" t="s">
        <v>4178</v>
      </c>
      <c r="C4192" s="5" t="s">
        <v>12647</v>
      </c>
      <c r="D4192" s="5">
        <v>100</v>
      </c>
    </row>
    <row r="4193" spans="1:4" x14ac:dyDescent="0.3">
      <c r="A4193" s="5">
        <v>4192</v>
      </c>
      <c r="B4193" s="8" t="s">
        <v>4179</v>
      </c>
      <c r="C4193" s="5" t="s">
        <v>12647</v>
      </c>
      <c r="D4193" s="5">
        <v>100</v>
      </c>
    </row>
    <row r="4194" spans="1:4" x14ac:dyDescent="0.3">
      <c r="A4194" s="5">
        <v>4193</v>
      </c>
      <c r="B4194" s="8" t="s">
        <v>4180</v>
      </c>
      <c r="C4194" s="5" t="s">
        <v>12647</v>
      </c>
      <c r="D4194" s="5">
        <v>100</v>
      </c>
    </row>
    <row r="4195" spans="1:4" x14ac:dyDescent="0.3">
      <c r="A4195" s="5">
        <v>4194</v>
      </c>
      <c r="B4195" s="8" t="s">
        <v>4181</v>
      </c>
      <c r="C4195" s="5" t="s">
        <v>12647</v>
      </c>
      <c r="D4195" s="5">
        <v>100</v>
      </c>
    </row>
    <row r="4196" spans="1:4" x14ac:dyDescent="0.3">
      <c r="A4196" s="5">
        <v>4195</v>
      </c>
      <c r="B4196" s="8" t="s">
        <v>4187</v>
      </c>
      <c r="C4196" s="5" t="s">
        <v>12647</v>
      </c>
      <c r="D4196" s="5">
        <v>100</v>
      </c>
    </row>
    <row r="4197" spans="1:4" x14ac:dyDescent="0.3">
      <c r="A4197" s="5">
        <v>4196</v>
      </c>
      <c r="B4197" s="8" t="s">
        <v>4182</v>
      </c>
      <c r="C4197" s="5" t="s">
        <v>12647</v>
      </c>
      <c r="D4197" s="5">
        <v>100</v>
      </c>
    </row>
    <row r="4198" spans="1:4" x14ac:dyDescent="0.3">
      <c r="A4198" s="5">
        <v>4197</v>
      </c>
      <c r="B4198" s="8" t="s">
        <v>4183</v>
      </c>
      <c r="C4198" s="5" t="s">
        <v>12647</v>
      </c>
      <c r="D4198" s="5">
        <v>100</v>
      </c>
    </row>
    <row r="4199" spans="1:4" x14ac:dyDescent="0.3">
      <c r="A4199" s="5">
        <v>4198</v>
      </c>
      <c r="B4199" s="8" t="s">
        <v>4184</v>
      </c>
      <c r="C4199" s="5" t="s">
        <v>12647</v>
      </c>
      <c r="D4199" s="5">
        <v>100</v>
      </c>
    </row>
    <row r="4200" spans="1:4" x14ac:dyDescent="0.3">
      <c r="A4200" s="5">
        <v>4199</v>
      </c>
      <c r="B4200" s="8" t="s">
        <v>4185</v>
      </c>
      <c r="C4200" s="5" t="s">
        <v>12647</v>
      </c>
      <c r="D4200" s="5">
        <v>100</v>
      </c>
    </row>
    <row r="4201" spans="1:4" x14ac:dyDescent="0.3">
      <c r="A4201" s="5">
        <v>4200</v>
      </c>
      <c r="B4201" s="8" t="s">
        <v>4186</v>
      </c>
      <c r="C4201" s="5" t="s">
        <v>12647</v>
      </c>
      <c r="D4201" s="5">
        <v>100</v>
      </c>
    </row>
    <row r="4202" spans="1:4" x14ac:dyDescent="0.3">
      <c r="A4202" s="5">
        <v>4201</v>
      </c>
      <c r="B4202" s="8" t="s">
        <v>4188</v>
      </c>
      <c r="C4202" s="5" t="s">
        <v>12647</v>
      </c>
      <c r="D4202" s="5">
        <v>101</v>
      </c>
    </row>
    <row r="4203" spans="1:4" x14ac:dyDescent="0.3">
      <c r="A4203" s="5">
        <v>4202</v>
      </c>
      <c r="B4203" s="8" t="s">
        <v>4189</v>
      </c>
      <c r="C4203" s="5" t="s">
        <v>12647</v>
      </c>
      <c r="D4203" s="5">
        <v>101</v>
      </c>
    </row>
    <row r="4204" spans="1:4" x14ac:dyDescent="0.3">
      <c r="A4204" s="5">
        <v>4203</v>
      </c>
      <c r="B4204" s="8" t="s">
        <v>4190</v>
      </c>
      <c r="C4204" s="5" t="s">
        <v>12647</v>
      </c>
      <c r="D4204" s="5">
        <v>101</v>
      </c>
    </row>
    <row r="4205" spans="1:4" x14ac:dyDescent="0.3">
      <c r="A4205" s="5">
        <v>4204</v>
      </c>
      <c r="B4205" s="8" t="s">
        <v>4191</v>
      </c>
      <c r="C4205" s="5" t="s">
        <v>12647</v>
      </c>
      <c r="D4205" s="5">
        <v>101</v>
      </c>
    </row>
    <row r="4206" spans="1:4" x14ac:dyDescent="0.3">
      <c r="A4206" s="5">
        <v>4205</v>
      </c>
      <c r="B4206" s="8" t="s">
        <v>4192</v>
      </c>
      <c r="C4206" s="5" t="s">
        <v>12647</v>
      </c>
      <c r="D4206" s="5">
        <v>101</v>
      </c>
    </row>
    <row r="4207" spans="1:4" x14ac:dyDescent="0.3">
      <c r="A4207" s="5">
        <v>4206</v>
      </c>
      <c r="B4207" s="8" t="s">
        <v>4199</v>
      </c>
      <c r="C4207" s="5" t="s">
        <v>12647</v>
      </c>
      <c r="D4207" s="5">
        <v>101</v>
      </c>
    </row>
    <row r="4208" spans="1:4" x14ac:dyDescent="0.3">
      <c r="A4208" s="5">
        <v>4207</v>
      </c>
      <c r="B4208" s="8" t="s">
        <v>4193</v>
      </c>
      <c r="C4208" s="5" t="s">
        <v>12647</v>
      </c>
      <c r="D4208" s="5">
        <v>101</v>
      </c>
    </row>
    <row r="4209" spans="1:4" x14ac:dyDescent="0.3">
      <c r="A4209" s="5">
        <v>4208</v>
      </c>
      <c r="B4209" s="8" t="s">
        <v>4194</v>
      </c>
      <c r="C4209" s="5" t="s">
        <v>12647</v>
      </c>
      <c r="D4209" s="5">
        <v>101</v>
      </c>
    </row>
    <row r="4210" spans="1:4" x14ac:dyDescent="0.3">
      <c r="A4210" s="5">
        <v>4209</v>
      </c>
      <c r="B4210" s="8" t="s">
        <v>4195</v>
      </c>
      <c r="C4210" s="5" t="s">
        <v>12647</v>
      </c>
      <c r="D4210" s="5">
        <v>101</v>
      </c>
    </row>
    <row r="4211" spans="1:4" x14ac:dyDescent="0.3">
      <c r="A4211" s="5">
        <v>4210</v>
      </c>
      <c r="B4211" s="8" t="s">
        <v>4196</v>
      </c>
      <c r="C4211" s="5" t="s">
        <v>12647</v>
      </c>
      <c r="D4211" s="5">
        <v>101</v>
      </c>
    </row>
    <row r="4212" spans="1:4" x14ac:dyDescent="0.3">
      <c r="A4212" s="5">
        <v>4211</v>
      </c>
      <c r="B4212" s="8" t="s">
        <v>4197</v>
      </c>
      <c r="C4212" s="5" t="s">
        <v>12647</v>
      </c>
      <c r="D4212" s="5">
        <v>101</v>
      </c>
    </row>
    <row r="4213" spans="1:4" x14ac:dyDescent="0.3">
      <c r="A4213" s="5">
        <v>4212</v>
      </c>
      <c r="B4213" s="8" t="s">
        <v>4198</v>
      </c>
      <c r="C4213" s="5" t="s">
        <v>12647</v>
      </c>
      <c r="D4213" s="5">
        <v>101</v>
      </c>
    </row>
    <row r="4214" spans="1:4" x14ac:dyDescent="0.3">
      <c r="A4214" s="5">
        <v>4213</v>
      </c>
      <c r="B4214" s="8" t="s">
        <v>4200</v>
      </c>
      <c r="C4214" s="5" t="s">
        <v>12647</v>
      </c>
      <c r="D4214" s="5">
        <v>101</v>
      </c>
    </row>
    <row r="4215" spans="1:4" x14ac:dyDescent="0.3">
      <c r="A4215" s="5">
        <v>4214</v>
      </c>
      <c r="B4215" s="8" t="s">
        <v>4201</v>
      </c>
      <c r="C4215" s="5" t="s">
        <v>12647</v>
      </c>
      <c r="D4215" s="5">
        <v>101</v>
      </c>
    </row>
    <row r="4216" spans="1:4" x14ac:dyDescent="0.3">
      <c r="A4216" s="5">
        <v>4215</v>
      </c>
      <c r="B4216" s="8" t="s">
        <v>4202</v>
      </c>
      <c r="C4216" s="5" t="s">
        <v>12647</v>
      </c>
      <c r="D4216" s="5">
        <v>101</v>
      </c>
    </row>
    <row r="4217" spans="1:4" x14ac:dyDescent="0.3">
      <c r="A4217" s="5">
        <v>4216</v>
      </c>
      <c r="B4217" s="8" t="s">
        <v>4203</v>
      </c>
      <c r="C4217" s="5" t="s">
        <v>12647</v>
      </c>
      <c r="D4217" s="5">
        <v>101</v>
      </c>
    </row>
    <row r="4218" spans="1:4" x14ac:dyDescent="0.3">
      <c r="A4218" s="5">
        <v>4217</v>
      </c>
      <c r="B4218" s="8" t="s">
        <v>4205</v>
      </c>
      <c r="C4218" s="5" t="s">
        <v>12647</v>
      </c>
      <c r="D4218" s="5">
        <v>101</v>
      </c>
    </row>
    <row r="4219" spans="1:4" x14ac:dyDescent="0.3">
      <c r="A4219" s="5">
        <v>4218</v>
      </c>
      <c r="B4219" s="8" t="s">
        <v>4204</v>
      </c>
      <c r="C4219" s="5" t="s">
        <v>12647</v>
      </c>
      <c r="D4219" s="5">
        <v>101</v>
      </c>
    </row>
    <row r="4220" spans="1:4" x14ac:dyDescent="0.3">
      <c r="A4220" s="5">
        <v>4219</v>
      </c>
      <c r="B4220" s="8" t="s">
        <v>4206</v>
      </c>
      <c r="C4220" s="5" t="s">
        <v>12647</v>
      </c>
      <c r="D4220" s="5">
        <v>101</v>
      </c>
    </row>
    <row r="4221" spans="1:4" x14ac:dyDescent="0.3">
      <c r="A4221" s="5">
        <v>4220</v>
      </c>
      <c r="B4221" s="8" t="s">
        <v>4207</v>
      </c>
      <c r="C4221" s="5" t="s">
        <v>12647</v>
      </c>
      <c r="D4221" s="5">
        <v>101</v>
      </c>
    </row>
    <row r="4222" spans="1:4" x14ac:dyDescent="0.3">
      <c r="A4222" s="5">
        <v>4221</v>
      </c>
      <c r="B4222" s="8" t="s">
        <v>4208</v>
      </c>
      <c r="C4222" s="5" t="s">
        <v>12647</v>
      </c>
      <c r="D4222" s="5">
        <v>101</v>
      </c>
    </row>
    <row r="4223" spans="1:4" x14ac:dyDescent="0.3">
      <c r="A4223" s="5">
        <v>4222</v>
      </c>
      <c r="B4223" s="8" t="s">
        <v>4209</v>
      </c>
      <c r="C4223" s="5" t="s">
        <v>12647</v>
      </c>
      <c r="D4223" s="5">
        <v>101</v>
      </c>
    </row>
    <row r="4224" spans="1:4" x14ac:dyDescent="0.3">
      <c r="A4224" s="5">
        <v>4223</v>
      </c>
      <c r="B4224" s="8" t="s">
        <v>4210</v>
      </c>
      <c r="C4224" s="5" t="s">
        <v>12647</v>
      </c>
      <c r="D4224" s="5">
        <v>101</v>
      </c>
    </row>
    <row r="4225" spans="1:4" x14ac:dyDescent="0.3">
      <c r="A4225" s="5">
        <v>4224</v>
      </c>
      <c r="B4225" s="8" t="s">
        <v>4211</v>
      </c>
      <c r="C4225" s="5" t="s">
        <v>12647</v>
      </c>
      <c r="D4225" s="5">
        <v>101</v>
      </c>
    </row>
    <row r="4226" spans="1:4" x14ac:dyDescent="0.3">
      <c r="A4226" s="5">
        <v>4225</v>
      </c>
      <c r="B4226" s="8" t="s">
        <v>4212</v>
      </c>
      <c r="C4226" s="5" t="s">
        <v>12647</v>
      </c>
      <c r="D4226" s="5">
        <v>101</v>
      </c>
    </row>
    <row r="4227" spans="1:4" x14ac:dyDescent="0.3">
      <c r="A4227" s="5">
        <v>4226</v>
      </c>
      <c r="B4227" s="8" t="s">
        <v>4213</v>
      </c>
      <c r="C4227" s="5" t="s">
        <v>12647</v>
      </c>
      <c r="D4227" s="5">
        <v>101</v>
      </c>
    </row>
    <row r="4228" spans="1:4" x14ac:dyDescent="0.3">
      <c r="A4228" s="5">
        <v>4227</v>
      </c>
      <c r="B4228" s="8" t="s">
        <v>4214</v>
      </c>
      <c r="C4228" s="5" t="s">
        <v>12647</v>
      </c>
      <c r="D4228" s="5">
        <v>101</v>
      </c>
    </row>
    <row r="4229" spans="1:4" x14ac:dyDescent="0.3">
      <c r="A4229" s="5">
        <v>4228</v>
      </c>
      <c r="B4229" s="8" t="s">
        <v>4215</v>
      </c>
      <c r="C4229" s="5" t="s">
        <v>12647</v>
      </c>
      <c r="D4229" s="5">
        <v>101</v>
      </c>
    </row>
    <row r="4230" spans="1:4" x14ac:dyDescent="0.3">
      <c r="A4230" s="5">
        <v>4229</v>
      </c>
      <c r="B4230" s="8" t="s">
        <v>4216</v>
      </c>
      <c r="C4230" s="5" t="s">
        <v>12647</v>
      </c>
      <c r="D4230" s="5">
        <v>101</v>
      </c>
    </row>
    <row r="4231" spans="1:4" x14ac:dyDescent="0.3">
      <c r="A4231" s="5">
        <v>4230</v>
      </c>
      <c r="B4231" s="8" t="s">
        <v>4217</v>
      </c>
      <c r="C4231" s="5" t="s">
        <v>12647</v>
      </c>
      <c r="D4231" s="5">
        <v>101</v>
      </c>
    </row>
    <row r="4232" spans="1:4" x14ac:dyDescent="0.3">
      <c r="A4232" s="5">
        <v>4231</v>
      </c>
      <c r="B4232" s="8" t="s">
        <v>4218</v>
      </c>
      <c r="C4232" s="5" t="s">
        <v>12647</v>
      </c>
      <c r="D4232" s="5">
        <v>101</v>
      </c>
    </row>
    <row r="4233" spans="1:4" x14ac:dyDescent="0.3">
      <c r="A4233" s="5">
        <v>4232</v>
      </c>
      <c r="B4233" s="8" t="s">
        <v>4219</v>
      </c>
      <c r="C4233" s="5" t="s">
        <v>12647</v>
      </c>
      <c r="D4233" s="5">
        <v>101</v>
      </c>
    </row>
    <row r="4234" spans="1:4" x14ac:dyDescent="0.3">
      <c r="A4234" s="5">
        <v>4233</v>
      </c>
      <c r="B4234" s="8" t="s">
        <v>4223</v>
      </c>
      <c r="C4234" s="5" t="s">
        <v>12647</v>
      </c>
      <c r="D4234" s="5">
        <v>101</v>
      </c>
    </row>
    <row r="4235" spans="1:4" x14ac:dyDescent="0.3">
      <c r="A4235" s="5">
        <v>4234</v>
      </c>
      <c r="B4235" s="8" t="s">
        <v>4220</v>
      </c>
      <c r="C4235" s="5" t="s">
        <v>12647</v>
      </c>
      <c r="D4235" s="5">
        <v>101</v>
      </c>
    </row>
    <row r="4236" spans="1:4" x14ac:dyDescent="0.3">
      <c r="A4236" s="5">
        <v>4235</v>
      </c>
      <c r="B4236" s="8" t="s">
        <v>4221</v>
      </c>
      <c r="C4236" s="5" t="s">
        <v>12647</v>
      </c>
      <c r="D4236" s="5">
        <v>101</v>
      </c>
    </row>
    <row r="4237" spans="1:4" x14ac:dyDescent="0.3">
      <c r="A4237" s="5">
        <v>4236</v>
      </c>
      <c r="B4237" s="8" t="s">
        <v>4222</v>
      </c>
      <c r="C4237" s="5" t="s">
        <v>12647</v>
      </c>
      <c r="D4237" s="5">
        <v>101</v>
      </c>
    </row>
    <row r="4238" spans="1:4" x14ac:dyDescent="0.3">
      <c r="A4238" s="5">
        <v>4237</v>
      </c>
      <c r="B4238" s="8" t="s">
        <v>4224</v>
      </c>
      <c r="C4238" s="5" t="s">
        <v>12647</v>
      </c>
      <c r="D4238" s="5">
        <v>101</v>
      </c>
    </row>
    <row r="4239" spans="1:4" x14ac:dyDescent="0.3">
      <c r="A4239" s="5">
        <v>4238</v>
      </c>
      <c r="B4239" s="8" t="s">
        <v>4225</v>
      </c>
      <c r="C4239" s="5" t="s">
        <v>12647</v>
      </c>
      <c r="D4239" s="5">
        <v>101</v>
      </c>
    </row>
    <row r="4240" spans="1:4" x14ac:dyDescent="0.3">
      <c r="A4240" s="5">
        <v>4239</v>
      </c>
      <c r="B4240" s="8" t="s">
        <v>4226</v>
      </c>
      <c r="C4240" s="5" t="s">
        <v>12647</v>
      </c>
      <c r="D4240" s="5">
        <v>101</v>
      </c>
    </row>
    <row r="4241" spans="1:4" x14ac:dyDescent="0.3">
      <c r="A4241" s="5">
        <v>4240</v>
      </c>
      <c r="B4241" s="8" t="s">
        <v>4227</v>
      </c>
      <c r="C4241" s="5" t="s">
        <v>12647</v>
      </c>
      <c r="D4241" s="5">
        <v>101</v>
      </c>
    </row>
    <row r="4242" spans="1:4" x14ac:dyDescent="0.3">
      <c r="A4242" s="5">
        <v>4241</v>
      </c>
      <c r="B4242" s="8" t="s">
        <v>4228</v>
      </c>
      <c r="C4242" s="5" t="s">
        <v>12647</v>
      </c>
      <c r="D4242" s="5">
        <v>101</v>
      </c>
    </row>
    <row r="4243" spans="1:4" x14ac:dyDescent="0.3">
      <c r="A4243" s="5">
        <v>4242</v>
      </c>
      <c r="B4243" s="8" t="s">
        <v>4229</v>
      </c>
      <c r="C4243" s="5" t="s">
        <v>12647</v>
      </c>
      <c r="D4243" s="5">
        <v>101</v>
      </c>
    </row>
    <row r="4244" spans="1:4" x14ac:dyDescent="0.3">
      <c r="A4244" s="5">
        <v>4243</v>
      </c>
      <c r="B4244" s="8" t="s">
        <v>4230</v>
      </c>
      <c r="C4244" s="5" t="s">
        <v>12647</v>
      </c>
      <c r="D4244" s="5">
        <v>102</v>
      </c>
    </row>
    <row r="4245" spans="1:4" x14ac:dyDescent="0.3">
      <c r="A4245" s="5">
        <v>4244</v>
      </c>
      <c r="B4245" s="8" t="s">
        <v>4231</v>
      </c>
      <c r="C4245" s="5" t="s">
        <v>12647</v>
      </c>
      <c r="D4245" s="5">
        <v>102</v>
      </c>
    </row>
    <row r="4246" spans="1:4" x14ac:dyDescent="0.3">
      <c r="A4246" s="5">
        <v>4245</v>
      </c>
      <c r="B4246" s="8" t="s">
        <v>4232</v>
      </c>
      <c r="C4246" s="5" t="s">
        <v>12647</v>
      </c>
      <c r="D4246" s="5">
        <v>102</v>
      </c>
    </row>
    <row r="4247" spans="1:4" x14ac:dyDescent="0.3">
      <c r="A4247" s="5">
        <v>4246</v>
      </c>
      <c r="B4247" s="8" t="s">
        <v>4233</v>
      </c>
      <c r="C4247" s="5" t="s">
        <v>12647</v>
      </c>
      <c r="D4247" s="5">
        <v>102</v>
      </c>
    </row>
    <row r="4248" spans="1:4" x14ac:dyDescent="0.3">
      <c r="A4248" s="5">
        <v>4247</v>
      </c>
      <c r="B4248" s="8" t="s">
        <v>4234</v>
      </c>
      <c r="C4248" s="5" t="s">
        <v>12647</v>
      </c>
      <c r="D4248" s="5">
        <v>102</v>
      </c>
    </row>
    <row r="4249" spans="1:4" x14ac:dyDescent="0.3">
      <c r="A4249" s="5">
        <v>4248</v>
      </c>
      <c r="B4249" s="8" t="s">
        <v>4235</v>
      </c>
      <c r="C4249" s="5" t="s">
        <v>12647</v>
      </c>
      <c r="D4249" s="5">
        <v>102</v>
      </c>
    </row>
    <row r="4250" spans="1:4" x14ac:dyDescent="0.3">
      <c r="A4250" s="5">
        <v>4249</v>
      </c>
      <c r="B4250" s="8" t="s">
        <v>4236</v>
      </c>
      <c r="C4250" s="5" t="s">
        <v>12647</v>
      </c>
      <c r="D4250" s="5">
        <v>102</v>
      </c>
    </row>
    <row r="4251" spans="1:4" x14ac:dyDescent="0.3">
      <c r="A4251" s="5">
        <v>4250</v>
      </c>
      <c r="B4251" s="8" t="s">
        <v>4237</v>
      </c>
      <c r="C4251" s="5" t="s">
        <v>12647</v>
      </c>
      <c r="D4251" s="5">
        <v>102</v>
      </c>
    </row>
    <row r="4252" spans="1:4" x14ac:dyDescent="0.3">
      <c r="A4252" s="5">
        <v>4251</v>
      </c>
      <c r="B4252" s="8" t="s">
        <v>4238</v>
      </c>
      <c r="C4252" s="5" t="s">
        <v>12647</v>
      </c>
      <c r="D4252" s="5">
        <v>102</v>
      </c>
    </row>
    <row r="4253" spans="1:4" x14ac:dyDescent="0.3">
      <c r="A4253" s="5">
        <v>4252</v>
      </c>
      <c r="B4253" s="8" t="s">
        <v>4239</v>
      </c>
      <c r="C4253" s="5" t="s">
        <v>12647</v>
      </c>
      <c r="D4253" s="5">
        <v>102</v>
      </c>
    </row>
    <row r="4254" spans="1:4" x14ac:dyDescent="0.3">
      <c r="A4254" s="5">
        <v>4253</v>
      </c>
      <c r="B4254" s="8" t="s">
        <v>4240</v>
      </c>
      <c r="C4254" s="5" t="s">
        <v>12647</v>
      </c>
      <c r="D4254" s="5">
        <v>102</v>
      </c>
    </row>
    <row r="4255" spans="1:4" x14ac:dyDescent="0.3">
      <c r="A4255" s="5">
        <v>4254</v>
      </c>
      <c r="B4255" s="8" t="s">
        <v>4241</v>
      </c>
      <c r="C4255" s="5" t="s">
        <v>12647</v>
      </c>
      <c r="D4255" s="5">
        <v>102</v>
      </c>
    </row>
    <row r="4256" spans="1:4" x14ac:dyDescent="0.3">
      <c r="A4256" s="5">
        <v>4255</v>
      </c>
      <c r="B4256" s="8" t="s">
        <v>4242</v>
      </c>
      <c r="C4256" s="5" t="s">
        <v>12647</v>
      </c>
      <c r="D4256" s="5">
        <v>102</v>
      </c>
    </row>
    <row r="4257" spans="1:4" x14ac:dyDescent="0.3">
      <c r="A4257" s="5">
        <v>4256</v>
      </c>
      <c r="B4257" s="8" t="s">
        <v>4243</v>
      </c>
      <c r="C4257" s="5" t="s">
        <v>12647</v>
      </c>
      <c r="D4257" s="5">
        <v>102</v>
      </c>
    </row>
    <row r="4258" spans="1:4" x14ac:dyDescent="0.3">
      <c r="A4258" s="5">
        <v>4257</v>
      </c>
      <c r="B4258" s="8" t="s">
        <v>4244</v>
      </c>
      <c r="C4258" s="5" t="s">
        <v>12647</v>
      </c>
      <c r="D4258" s="5">
        <v>102</v>
      </c>
    </row>
    <row r="4259" spans="1:4" x14ac:dyDescent="0.3">
      <c r="A4259" s="5">
        <v>4258</v>
      </c>
      <c r="B4259" s="8" t="s">
        <v>4245</v>
      </c>
      <c r="C4259" s="5" t="s">
        <v>12647</v>
      </c>
      <c r="D4259" s="5">
        <v>102</v>
      </c>
    </row>
    <row r="4260" spans="1:4" x14ac:dyDescent="0.3">
      <c r="A4260" s="5">
        <v>4259</v>
      </c>
      <c r="B4260" s="8" t="s">
        <v>4247</v>
      </c>
      <c r="C4260" s="5" t="s">
        <v>12647</v>
      </c>
      <c r="D4260" s="5">
        <v>102</v>
      </c>
    </row>
    <row r="4261" spans="1:4" x14ac:dyDescent="0.3">
      <c r="A4261" s="5">
        <v>4260</v>
      </c>
      <c r="B4261" s="8" t="s">
        <v>4246</v>
      </c>
      <c r="C4261" s="5" t="s">
        <v>12647</v>
      </c>
      <c r="D4261" s="5">
        <v>102</v>
      </c>
    </row>
    <row r="4262" spans="1:4" x14ac:dyDescent="0.3">
      <c r="A4262" s="5">
        <v>4261</v>
      </c>
      <c r="B4262" s="8" t="s">
        <v>4248</v>
      </c>
      <c r="C4262" s="5" t="s">
        <v>12647</v>
      </c>
      <c r="D4262" s="5">
        <v>102</v>
      </c>
    </row>
    <row r="4263" spans="1:4" x14ac:dyDescent="0.3">
      <c r="A4263" s="5">
        <v>4262</v>
      </c>
      <c r="B4263" s="8" t="s">
        <v>4249</v>
      </c>
      <c r="C4263" s="5" t="s">
        <v>12647</v>
      </c>
      <c r="D4263" s="5">
        <v>102</v>
      </c>
    </row>
    <row r="4264" spans="1:4" x14ac:dyDescent="0.3">
      <c r="A4264" s="5">
        <v>4263</v>
      </c>
      <c r="B4264" s="8" t="s">
        <v>4250</v>
      </c>
      <c r="C4264" s="5" t="s">
        <v>12647</v>
      </c>
      <c r="D4264" s="5">
        <v>102</v>
      </c>
    </row>
    <row r="4265" spans="1:4" x14ac:dyDescent="0.3">
      <c r="A4265" s="5">
        <v>4264</v>
      </c>
      <c r="B4265" s="8" t="s">
        <v>4251</v>
      </c>
      <c r="C4265" s="5" t="s">
        <v>12647</v>
      </c>
      <c r="D4265" s="5">
        <v>102</v>
      </c>
    </row>
    <row r="4266" spans="1:4" x14ac:dyDescent="0.3">
      <c r="A4266" s="5">
        <v>4265</v>
      </c>
      <c r="B4266" s="8" t="s">
        <v>4252</v>
      </c>
      <c r="C4266" s="5" t="s">
        <v>12647</v>
      </c>
      <c r="D4266" s="5">
        <v>102</v>
      </c>
    </row>
    <row r="4267" spans="1:4" x14ac:dyDescent="0.3">
      <c r="A4267" s="5">
        <v>4266</v>
      </c>
      <c r="B4267" s="8" t="s">
        <v>4253</v>
      </c>
      <c r="C4267" s="5" t="s">
        <v>12647</v>
      </c>
      <c r="D4267" s="5">
        <v>102</v>
      </c>
    </row>
    <row r="4268" spans="1:4" x14ac:dyDescent="0.3">
      <c r="A4268" s="5">
        <v>4267</v>
      </c>
      <c r="B4268" s="8" t="s">
        <v>4254</v>
      </c>
      <c r="C4268" s="5" t="s">
        <v>12647</v>
      </c>
      <c r="D4268" s="5">
        <v>102</v>
      </c>
    </row>
    <row r="4269" spans="1:4" x14ac:dyDescent="0.3">
      <c r="A4269" s="5">
        <v>4268</v>
      </c>
      <c r="B4269" s="8" t="s">
        <v>4255</v>
      </c>
      <c r="C4269" s="5" t="s">
        <v>12647</v>
      </c>
      <c r="D4269" s="5">
        <v>102</v>
      </c>
    </row>
    <row r="4270" spans="1:4" x14ac:dyDescent="0.3">
      <c r="A4270" s="5">
        <v>4269</v>
      </c>
      <c r="B4270" s="8" t="s">
        <v>4256</v>
      </c>
      <c r="C4270" s="5" t="s">
        <v>12647</v>
      </c>
      <c r="D4270" s="5">
        <v>102</v>
      </c>
    </row>
    <row r="4271" spans="1:4" x14ac:dyDescent="0.3">
      <c r="A4271" s="5">
        <v>4270</v>
      </c>
      <c r="B4271" s="8" t="s">
        <v>4257</v>
      </c>
      <c r="C4271" s="5" t="s">
        <v>12647</v>
      </c>
      <c r="D4271" s="5">
        <v>102</v>
      </c>
    </row>
    <row r="4272" spans="1:4" x14ac:dyDescent="0.3">
      <c r="A4272" s="5">
        <v>4271</v>
      </c>
      <c r="B4272" s="8" t="s">
        <v>4258</v>
      </c>
      <c r="C4272" s="5" t="s">
        <v>12647</v>
      </c>
      <c r="D4272" s="5">
        <v>102</v>
      </c>
    </row>
    <row r="4273" spans="1:4" x14ac:dyDescent="0.3">
      <c r="A4273" s="5">
        <v>4272</v>
      </c>
      <c r="B4273" s="8" t="s">
        <v>4259</v>
      </c>
      <c r="C4273" s="5" t="s">
        <v>12647</v>
      </c>
      <c r="D4273" s="5">
        <v>102</v>
      </c>
    </row>
    <row r="4274" spans="1:4" x14ac:dyDescent="0.3">
      <c r="A4274" s="5">
        <v>4273</v>
      </c>
      <c r="B4274" s="8" t="s">
        <v>4260</v>
      </c>
      <c r="C4274" s="5" t="s">
        <v>12647</v>
      </c>
      <c r="D4274" s="5">
        <v>102</v>
      </c>
    </row>
    <row r="4275" spans="1:4" x14ac:dyDescent="0.3">
      <c r="A4275" s="5">
        <v>4274</v>
      </c>
      <c r="B4275" s="8" t="s">
        <v>4261</v>
      </c>
      <c r="C4275" s="5" t="s">
        <v>12647</v>
      </c>
      <c r="D4275" s="5">
        <v>102</v>
      </c>
    </row>
    <row r="4276" spans="1:4" x14ac:dyDescent="0.3">
      <c r="A4276" s="5">
        <v>4275</v>
      </c>
      <c r="B4276" s="8" t="s">
        <v>4262</v>
      </c>
      <c r="C4276" s="5" t="s">
        <v>12647</v>
      </c>
      <c r="D4276" s="5">
        <v>102</v>
      </c>
    </row>
    <row r="4277" spans="1:4" x14ac:dyDescent="0.3">
      <c r="A4277" s="5">
        <v>4276</v>
      </c>
      <c r="B4277" s="8" t="s">
        <v>4263</v>
      </c>
      <c r="C4277" s="5" t="s">
        <v>12647</v>
      </c>
      <c r="D4277" s="5">
        <v>102</v>
      </c>
    </row>
    <row r="4278" spans="1:4" x14ac:dyDescent="0.3">
      <c r="A4278" s="5">
        <v>4277</v>
      </c>
      <c r="B4278" s="8" t="s">
        <v>4264</v>
      </c>
      <c r="C4278" s="5" t="s">
        <v>12647</v>
      </c>
      <c r="D4278" s="5">
        <v>102</v>
      </c>
    </row>
    <row r="4279" spans="1:4" x14ac:dyDescent="0.3">
      <c r="A4279" s="5">
        <v>4278</v>
      </c>
      <c r="B4279" s="8" t="s">
        <v>4265</v>
      </c>
      <c r="C4279" s="5" t="s">
        <v>12647</v>
      </c>
      <c r="D4279" s="5">
        <v>102</v>
      </c>
    </row>
    <row r="4280" spans="1:4" x14ac:dyDescent="0.3">
      <c r="A4280" s="5">
        <v>4279</v>
      </c>
      <c r="B4280" s="8" t="s">
        <v>4266</v>
      </c>
      <c r="C4280" s="5" t="s">
        <v>12647</v>
      </c>
      <c r="D4280" s="5">
        <v>102</v>
      </c>
    </row>
    <row r="4281" spans="1:4" x14ac:dyDescent="0.3">
      <c r="A4281" s="5">
        <v>4280</v>
      </c>
      <c r="B4281" s="8" t="s">
        <v>4267</v>
      </c>
      <c r="C4281" s="5" t="s">
        <v>12647</v>
      </c>
      <c r="D4281" s="5">
        <v>102</v>
      </c>
    </row>
    <row r="4282" spans="1:4" x14ac:dyDescent="0.3">
      <c r="A4282" s="5">
        <v>4281</v>
      </c>
      <c r="B4282" s="8" t="s">
        <v>4268</v>
      </c>
      <c r="C4282" s="5" t="s">
        <v>12647</v>
      </c>
      <c r="D4282" s="5">
        <v>102</v>
      </c>
    </row>
    <row r="4283" spans="1:4" x14ac:dyDescent="0.3">
      <c r="A4283" s="5">
        <v>4282</v>
      </c>
      <c r="B4283" s="8" t="s">
        <v>4269</v>
      </c>
      <c r="C4283" s="5" t="s">
        <v>12647</v>
      </c>
      <c r="D4283" s="5">
        <v>102</v>
      </c>
    </row>
    <row r="4284" spans="1:4" x14ac:dyDescent="0.3">
      <c r="A4284" s="5">
        <v>4283</v>
      </c>
      <c r="B4284" s="8" t="s">
        <v>4270</v>
      </c>
      <c r="C4284" s="5" t="s">
        <v>12647</v>
      </c>
      <c r="D4284" s="5">
        <v>102</v>
      </c>
    </row>
    <row r="4285" spans="1:4" x14ac:dyDescent="0.3">
      <c r="A4285" s="5">
        <v>4284</v>
      </c>
      <c r="B4285" s="8" t="s">
        <v>4271</v>
      </c>
      <c r="C4285" s="5" t="s">
        <v>12647</v>
      </c>
      <c r="D4285" s="5">
        <v>102</v>
      </c>
    </row>
    <row r="4286" spans="1:4" x14ac:dyDescent="0.3">
      <c r="A4286" s="5">
        <v>4285</v>
      </c>
      <c r="B4286" s="8" t="s">
        <v>4273</v>
      </c>
      <c r="C4286" s="5" t="s">
        <v>12647</v>
      </c>
      <c r="D4286" s="5">
        <v>103</v>
      </c>
    </row>
    <row r="4287" spans="1:4" x14ac:dyDescent="0.3">
      <c r="A4287" s="5">
        <v>4286</v>
      </c>
      <c r="B4287" s="8" t="s">
        <v>4272</v>
      </c>
      <c r="C4287" s="5" t="s">
        <v>12647</v>
      </c>
      <c r="D4287" s="5">
        <v>103</v>
      </c>
    </row>
    <row r="4288" spans="1:4" x14ac:dyDescent="0.3">
      <c r="A4288" s="5">
        <v>4287</v>
      </c>
      <c r="B4288" s="8" t="s">
        <v>4274</v>
      </c>
      <c r="C4288" s="5" t="s">
        <v>12647</v>
      </c>
      <c r="D4288" s="5">
        <v>103</v>
      </c>
    </row>
    <row r="4289" spans="1:4" x14ac:dyDescent="0.3">
      <c r="A4289" s="5">
        <v>4288</v>
      </c>
      <c r="B4289" s="8" t="s">
        <v>4275</v>
      </c>
      <c r="C4289" s="5" t="s">
        <v>12647</v>
      </c>
      <c r="D4289" s="5">
        <v>103</v>
      </c>
    </row>
    <row r="4290" spans="1:4" x14ac:dyDescent="0.3">
      <c r="A4290" s="5">
        <v>4289</v>
      </c>
      <c r="B4290" s="8" t="s">
        <v>4276</v>
      </c>
      <c r="C4290" s="5" t="s">
        <v>12647</v>
      </c>
      <c r="D4290" s="5">
        <v>103</v>
      </c>
    </row>
    <row r="4291" spans="1:4" x14ac:dyDescent="0.3">
      <c r="A4291" s="5">
        <v>4290</v>
      </c>
      <c r="B4291" s="8" t="s">
        <v>4277</v>
      </c>
      <c r="C4291" s="5" t="s">
        <v>12647</v>
      </c>
      <c r="D4291" s="5">
        <v>103</v>
      </c>
    </row>
    <row r="4292" spans="1:4" x14ac:dyDescent="0.3">
      <c r="A4292" s="5">
        <v>4291</v>
      </c>
      <c r="B4292" s="8" t="s">
        <v>4283</v>
      </c>
      <c r="C4292" s="5" t="s">
        <v>12647</v>
      </c>
      <c r="D4292" s="5">
        <v>103</v>
      </c>
    </row>
    <row r="4293" spans="1:4" x14ac:dyDescent="0.3">
      <c r="A4293" s="5">
        <v>4292</v>
      </c>
      <c r="B4293" s="8" t="s">
        <v>4278</v>
      </c>
      <c r="C4293" s="5" t="s">
        <v>12647</v>
      </c>
      <c r="D4293" s="5">
        <v>103</v>
      </c>
    </row>
    <row r="4294" spans="1:4" x14ac:dyDescent="0.3">
      <c r="A4294" s="5">
        <v>4293</v>
      </c>
      <c r="B4294" s="8" t="s">
        <v>4279</v>
      </c>
      <c r="C4294" s="5" t="s">
        <v>12647</v>
      </c>
      <c r="D4294" s="5">
        <v>103</v>
      </c>
    </row>
    <row r="4295" spans="1:4" x14ac:dyDescent="0.3">
      <c r="A4295" s="5">
        <v>4294</v>
      </c>
      <c r="B4295" s="8" t="s">
        <v>4280</v>
      </c>
      <c r="C4295" s="5" t="s">
        <v>12647</v>
      </c>
      <c r="D4295" s="5">
        <v>103</v>
      </c>
    </row>
    <row r="4296" spans="1:4" x14ac:dyDescent="0.3">
      <c r="A4296" s="5">
        <v>4295</v>
      </c>
      <c r="B4296" s="8" t="s">
        <v>4282</v>
      </c>
      <c r="C4296" s="5" t="s">
        <v>12647</v>
      </c>
      <c r="D4296" s="5">
        <v>103</v>
      </c>
    </row>
    <row r="4297" spans="1:4" x14ac:dyDescent="0.3">
      <c r="A4297" s="5">
        <v>4296</v>
      </c>
      <c r="B4297" s="8" t="s">
        <v>4281</v>
      </c>
      <c r="C4297" s="5" t="s">
        <v>12647</v>
      </c>
      <c r="D4297" s="5">
        <v>103</v>
      </c>
    </row>
    <row r="4298" spans="1:4" x14ac:dyDescent="0.3">
      <c r="A4298" s="5">
        <v>4297</v>
      </c>
      <c r="B4298" s="8" t="s">
        <v>4284</v>
      </c>
      <c r="C4298" s="5" t="s">
        <v>12647</v>
      </c>
      <c r="D4298" s="5">
        <v>103</v>
      </c>
    </row>
    <row r="4299" spans="1:4" x14ac:dyDescent="0.3">
      <c r="A4299" s="5">
        <v>4298</v>
      </c>
      <c r="B4299" s="8" t="s">
        <v>4285</v>
      </c>
      <c r="C4299" s="5" t="s">
        <v>12647</v>
      </c>
      <c r="D4299" s="5">
        <v>103</v>
      </c>
    </row>
    <row r="4300" spans="1:4" x14ac:dyDescent="0.3">
      <c r="A4300" s="5">
        <v>4299</v>
      </c>
      <c r="B4300" s="8" t="s">
        <v>4286</v>
      </c>
      <c r="C4300" s="5" t="s">
        <v>12647</v>
      </c>
      <c r="D4300" s="5">
        <v>103</v>
      </c>
    </row>
    <row r="4301" spans="1:4" x14ac:dyDescent="0.3">
      <c r="A4301" s="5">
        <v>4300</v>
      </c>
      <c r="B4301" s="8" t="s">
        <v>4287</v>
      </c>
      <c r="C4301" s="5" t="s">
        <v>12647</v>
      </c>
      <c r="D4301" s="5">
        <v>103</v>
      </c>
    </row>
    <row r="4302" spans="1:4" x14ac:dyDescent="0.3">
      <c r="A4302" s="5">
        <v>4301</v>
      </c>
      <c r="B4302" s="8" t="s">
        <v>4288</v>
      </c>
      <c r="C4302" s="5" t="s">
        <v>12647</v>
      </c>
      <c r="D4302" s="5">
        <v>103</v>
      </c>
    </row>
    <row r="4303" spans="1:4" x14ac:dyDescent="0.3">
      <c r="A4303" s="5">
        <v>4302</v>
      </c>
      <c r="B4303" s="8" t="s">
        <v>4289</v>
      </c>
      <c r="C4303" s="5" t="s">
        <v>12647</v>
      </c>
      <c r="D4303" s="5">
        <v>103</v>
      </c>
    </row>
    <row r="4304" spans="1:4" x14ac:dyDescent="0.3">
      <c r="A4304" s="5">
        <v>4303</v>
      </c>
      <c r="B4304" s="8" t="s">
        <v>4290</v>
      </c>
      <c r="C4304" s="5" t="s">
        <v>12647</v>
      </c>
      <c r="D4304" s="5">
        <v>103</v>
      </c>
    </row>
    <row r="4305" spans="1:4" x14ac:dyDescent="0.3">
      <c r="A4305" s="5">
        <v>4304</v>
      </c>
      <c r="B4305" s="8" t="s">
        <v>4291</v>
      </c>
      <c r="C4305" s="5" t="s">
        <v>12647</v>
      </c>
      <c r="D4305" s="5">
        <v>103</v>
      </c>
    </row>
    <row r="4306" spans="1:4" x14ac:dyDescent="0.3">
      <c r="A4306" s="5">
        <v>4305</v>
      </c>
      <c r="B4306" s="8" t="s">
        <v>4292</v>
      </c>
      <c r="C4306" s="5" t="s">
        <v>12647</v>
      </c>
      <c r="D4306" s="5">
        <v>103</v>
      </c>
    </row>
    <row r="4307" spans="1:4" x14ac:dyDescent="0.3">
      <c r="A4307" s="5">
        <v>4306</v>
      </c>
      <c r="B4307" s="8" t="s">
        <v>4293</v>
      </c>
      <c r="C4307" s="5" t="s">
        <v>12647</v>
      </c>
      <c r="D4307" s="5">
        <v>103</v>
      </c>
    </row>
    <row r="4308" spans="1:4" x14ac:dyDescent="0.3">
      <c r="A4308" s="5">
        <v>4307</v>
      </c>
      <c r="B4308" s="8" t="s">
        <v>4294</v>
      </c>
      <c r="C4308" s="5" t="s">
        <v>12647</v>
      </c>
      <c r="D4308" s="5">
        <v>103</v>
      </c>
    </row>
    <row r="4309" spans="1:4" x14ac:dyDescent="0.3">
      <c r="A4309" s="5">
        <v>4308</v>
      </c>
      <c r="B4309" s="8" t="s">
        <v>4295</v>
      </c>
      <c r="C4309" s="5" t="s">
        <v>12647</v>
      </c>
      <c r="D4309" s="5">
        <v>103</v>
      </c>
    </row>
    <row r="4310" spans="1:4" x14ac:dyDescent="0.3">
      <c r="A4310" s="5">
        <v>4309</v>
      </c>
      <c r="B4310" s="8" t="s">
        <v>4296</v>
      </c>
      <c r="C4310" s="5" t="s">
        <v>12647</v>
      </c>
      <c r="D4310" s="5">
        <v>103</v>
      </c>
    </row>
    <row r="4311" spans="1:4" x14ac:dyDescent="0.3">
      <c r="A4311" s="5">
        <v>4310</v>
      </c>
      <c r="B4311" s="8" t="s">
        <v>4297</v>
      </c>
      <c r="C4311" s="5" t="s">
        <v>12647</v>
      </c>
      <c r="D4311" s="5">
        <v>103</v>
      </c>
    </row>
    <row r="4312" spans="1:4" x14ac:dyDescent="0.3">
      <c r="A4312" s="5">
        <v>4311</v>
      </c>
      <c r="B4312" s="8" t="s">
        <v>4298</v>
      </c>
      <c r="C4312" s="5" t="s">
        <v>12647</v>
      </c>
      <c r="D4312" s="5">
        <v>103</v>
      </c>
    </row>
    <row r="4313" spans="1:4" x14ac:dyDescent="0.3">
      <c r="A4313" s="5">
        <v>4312</v>
      </c>
      <c r="B4313" s="8" t="s">
        <v>4299</v>
      </c>
      <c r="C4313" s="5" t="s">
        <v>12647</v>
      </c>
      <c r="D4313" s="5">
        <v>103</v>
      </c>
    </row>
    <row r="4314" spans="1:4" x14ac:dyDescent="0.3">
      <c r="A4314" s="5">
        <v>4313</v>
      </c>
      <c r="B4314" s="8" t="s">
        <v>4300</v>
      </c>
      <c r="C4314" s="5" t="s">
        <v>12647</v>
      </c>
      <c r="D4314" s="5">
        <v>103</v>
      </c>
    </row>
    <row r="4315" spans="1:4" x14ac:dyDescent="0.3">
      <c r="A4315" s="5">
        <v>4314</v>
      </c>
      <c r="B4315" s="8" t="s">
        <v>4301</v>
      </c>
      <c r="C4315" s="5" t="s">
        <v>12647</v>
      </c>
      <c r="D4315" s="5">
        <v>103</v>
      </c>
    </row>
    <row r="4316" spans="1:4" x14ac:dyDescent="0.3">
      <c r="A4316" s="5">
        <v>4315</v>
      </c>
      <c r="B4316" s="8" t="s">
        <v>4302</v>
      </c>
      <c r="C4316" s="5" t="s">
        <v>12647</v>
      </c>
      <c r="D4316" s="5">
        <v>103</v>
      </c>
    </row>
    <row r="4317" spans="1:4" x14ac:dyDescent="0.3">
      <c r="A4317" s="5">
        <v>4316</v>
      </c>
      <c r="B4317" s="8" t="s">
        <v>4303</v>
      </c>
      <c r="C4317" s="5" t="s">
        <v>12647</v>
      </c>
      <c r="D4317" s="5">
        <v>103</v>
      </c>
    </row>
    <row r="4318" spans="1:4" x14ac:dyDescent="0.3">
      <c r="A4318" s="5">
        <v>4317</v>
      </c>
      <c r="B4318" s="8" t="s">
        <v>4304</v>
      </c>
      <c r="C4318" s="5" t="s">
        <v>12647</v>
      </c>
      <c r="D4318" s="5">
        <v>103</v>
      </c>
    </row>
    <row r="4319" spans="1:4" x14ac:dyDescent="0.3">
      <c r="A4319" s="5">
        <v>4318</v>
      </c>
      <c r="B4319" s="8" t="s">
        <v>4305</v>
      </c>
      <c r="C4319" s="5" t="s">
        <v>12647</v>
      </c>
      <c r="D4319" s="5">
        <v>103</v>
      </c>
    </row>
    <row r="4320" spans="1:4" x14ac:dyDescent="0.3">
      <c r="A4320" s="5">
        <v>4319</v>
      </c>
      <c r="B4320" s="8" t="s">
        <v>4306</v>
      </c>
      <c r="C4320" s="5" t="s">
        <v>12647</v>
      </c>
      <c r="D4320" s="5">
        <v>103</v>
      </c>
    </row>
    <row r="4321" spans="1:4" x14ac:dyDescent="0.3">
      <c r="A4321" s="5">
        <v>4320</v>
      </c>
      <c r="B4321" s="8" t="s">
        <v>4307</v>
      </c>
      <c r="C4321" s="5" t="s">
        <v>12647</v>
      </c>
      <c r="D4321" s="5">
        <v>103</v>
      </c>
    </row>
    <row r="4322" spans="1:4" x14ac:dyDescent="0.3">
      <c r="A4322" s="5">
        <v>4321</v>
      </c>
      <c r="B4322" s="8" t="s">
        <v>4313</v>
      </c>
      <c r="C4322" s="5" t="s">
        <v>12647</v>
      </c>
      <c r="D4322" s="5">
        <v>103</v>
      </c>
    </row>
    <row r="4323" spans="1:4" x14ac:dyDescent="0.3">
      <c r="A4323" s="5">
        <v>4322</v>
      </c>
      <c r="B4323" s="8" t="s">
        <v>4308</v>
      </c>
      <c r="C4323" s="5" t="s">
        <v>12647</v>
      </c>
      <c r="D4323" s="5">
        <v>103</v>
      </c>
    </row>
    <row r="4324" spans="1:4" x14ac:dyDescent="0.3">
      <c r="A4324" s="5">
        <v>4323</v>
      </c>
      <c r="B4324" s="8" t="s">
        <v>4312</v>
      </c>
      <c r="C4324" s="5" t="s">
        <v>12647</v>
      </c>
      <c r="D4324" s="5">
        <v>103</v>
      </c>
    </row>
    <row r="4325" spans="1:4" x14ac:dyDescent="0.3">
      <c r="A4325" s="5">
        <v>4324</v>
      </c>
      <c r="B4325" s="8" t="s">
        <v>4309</v>
      </c>
      <c r="C4325" s="5" t="s">
        <v>12647</v>
      </c>
      <c r="D4325" s="5">
        <v>103</v>
      </c>
    </row>
    <row r="4326" spans="1:4" x14ac:dyDescent="0.3">
      <c r="A4326" s="5">
        <v>4325</v>
      </c>
      <c r="B4326" s="8" t="s">
        <v>4310</v>
      </c>
      <c r="C4326" s="5" t="s">
        <v>12647</v>
      </c>
      <c r="D4326" s="5">
        <v>103</v>
      </c>
    </row>
    <row r="4327" spans="1:4" x14ac:dyDescent="0.3">
      <c r="A4327" s="5">
        <v>4326</v>
      </c>
      <c r="B4327" s="8" t="s">
        <v>4311</v>
      </c>
      <c r="C4327" s="5" t="s">
        <v>12647</v>
      </c>
      <c r="D4327" s="5">
        <v>103</v>
      </c>
    </row>
    <row r="4328" spans="1:4" x14ac:dyDescent="0.3">
      <c r="A4328" s="5">
        <v>4327</v>
      </c>
      <c r="B4328" s="8" t="s">
        <v>4374</v>
      </c>
      <c r="C4328" s="5" t="s">
        <v>12647</v>
      </c>
      <c r="D4328" s="5">
        <v>104</v>
      </c>
    </row>
    <row r="4329" spans="1:4" x14ac:dyDescent="0.3">
      <c r="A4329" s="5">
        <v>4328</v>
      </c>
      <c r="B4329" s="8" t="s">
        <v>4373</v>
      </c>
      <c r="C4329" s="5" t="s">
        <v>12647</v>
      </c>
      <c r="D4329" s="5">
        <v>104</v>
      </c>
    </row>
    <row r="4330" spans="1:4" x14ac:dyDescent="0.3">
      <c r="A4330" s="5">
        <v>4329</v>
      </c>
      <c r="B4330" s="8" t="s">
        <v>4375</v>
      </c>
      <c r="C4330" s="5" t="s">
        <v>12647</v>
      </c>
      <c r="D4330" s="5">
        <v>104</v>
      </c>
    </row>
    <row r="4331" spans="1:4" x14ac:dyDescent="0.3">
      <c r="A4331" s="5">
        <v>4330</v>
      </c>
      <c r="B4331" s="8" t="s">
        <v>4376</v>
      </c>
      <c r="C4331" s="5" t="s">
        <v>12647</v>
      </c>
      <c r="D4331" s="5">
        <v>104</v>
      </c>
    </row>
    <row r="4332" spans="1:4" x14ac:dyDescent="0.3">
      <c r="A4332" s="5">
        <v>4331</v>
      </c>
      <c r="B4332" s="8" t="s">
        <v>4377</v>
      </c>
      <c r="C4332" s="5" t="s">
        <v>12647</v>
      </c>
      <c r="D4332" s="5">
        <v>104</v>
      </c>
    </row>
    <row r="4333" spans="1:4" x14ac:dyDescent="0.3">
      <c r="A4333" s="5">
        <v>4332</v>
      </c>
      <c r="B4333" s="8" t="s">
        <v>4378</v>
      </c>
      <c r="C4333" s="5" t="s">
        <v>12647</v>
      </c>
      <c r="D4333" s="5">
        <v>104</v>
      </c>
    </row>
    <row r="4334" spans="1:4" x14ac:dyDescent="0.3">
      <c r="A4334" s="5">
        <v>4333</v>
      </c>
      <c r="B4334" s="8" t="s">
        <v>4379</v>
      </c>
      <c r="C4334" s="5" t="s">
        <v>12647</v>
      </c>
      <c r="D4334" s="5">
        <v>104</v>
      </c>
    </row>
    <row r="4335" spans="1:4" x14ac:dyDescent="0.3">
      <c r="A4335" s="5">
        <v>4334</v>
      </c>
      <c r="B4335" s="8" t="s">
        <v>4380</v>
      </c>
      <c r="C4335" s="5" t="s">
        <v>12647</v>
      </c>
      <c r="D4335" s="5">
        <v>104</v>
      </c>
    </row>
    <row r="4336" spans="1:4" x14ac:dyDescent="0.3">
      <c r="A4336" s="5">
        <v>4335</v>
      </c>
      <c r="B4336" s="8" t="s">
        <v>4381</v>
      </c>
      <c r="C4336" s="5" t="s">
        <v>12647</v>
      </c>
      <c r="D4336" s="5">
        <v>104</v>
      </c>
    </row>
    <row r="4337" spans="1:4" x14ac:dyDescent="0.3">
      <c r="A4337" s="5">
        <v>4336</v>
      </c>
      <c r="B4337" s="8" t="s">
        <v>4382</v>
      </c>
      <c r="C4337" s="5" t="s">
        <v>12647</v>
      </c>
      <c r="D4337" s="5">
        <v>104</v>
      </c>
    </row>
    <row r="4338" spans="1:4" x14ac:dyDescent="0.3">
      <c r="A4338" s="5">
        <v>4337</v>
      </c>
      <c r="B4338" s="8" t="s">
        <v>4383</v>
      </c>
      <c r="C4338" s="5" t="s">
        <v>12647</v>
      </c>
      <c r="D4338" s="5">
        <v>104</v>
      </c>
    </row>
    <row r="4339" spans="1:4" x14ac:dyDescent="0.3">
      <c r="A4339" s="5">
        <v>4338</v>
      </c>
      <c r="B4339" s="8" t="s">
        <v>4384</v>
      </c>
      <c r="C4339" s="5" t="s">
        <v>12647</v>
      </c>
      <c r="D4339" s="5">
        <v>104</v>
      </c>
    </row>
    <row r="4340" spans="1:4" x14ac:dyDescent="0.3">
      <c r="A4340" s="5">
        <v>4339</v>
      </c>
      <c r="B4340" s="8" t="s">
        <v>4354</v>
      </c>
      <c r="C4340" s="5" t="s">
        <v>12647</v>
      </c>
      <c r="D4340" s="5">
        <v>104</v>
      </c>
    </row>
    <row r="4341" spans="1:4" x14ac:dyDescent="0.3">
      <c r="A4341" s="5">
        <v>4340</v>
      </c>
      <c r="B4341" s="8" t="s">
        <v>4355</v>
      </c>
      <c r="C4341" s="5" t="s">
        <v>12647</v>
      </c>
      <c r="D4341" s="5">
        <v>104</v>
      </c>
    </row>
    <row r="4342" spans="1:4" x14ac:dyDescent="0.3">
      <c r="A4342" s="5">
        <v>4341</v>
      </c>
      <c r="B4342" s="8" t="s">
        <v>4353</v>
      </c>
      <c r="C4342" s="5" t="s">
        <v>12647</v>
      </c>
      <c r="D4342" s="5">
        <v>104</v>
      </c>
    </row>
    <row r="4343" spans="1:4" x14ac:dyDescent="0.3">
      <c r="A4343" s="5">
        <v>4342</v>
      </c>
      <c r="B4343" s="8" t="s">
        <v>4352</v>
      </c>
      <c r="C4343" s="5" t="s">
        <v>12647</v>
      </c>
      <c r="D4343" s="5">
        <v>104</v>
      </c>
    </row>
    <row r="4344" spans="1:4" x14ac:dyDescent="0.3">
      <c r="A4344" s="5">
        <v>4343</v>
      </c>
      <c r="B4344" s="8" t="s">
        <v>4351</v>
      </c>
      <c r="C4344" s="5" t="s">
        <v>12647</v>
      </c>
      <c r="D4344" s="5">
        <v>104</v>
      </c>
    </row>
    <row r="4345" spans="1:4" x14ac:dyDescent="0.3">
      <c r="A4345" s="5">
        <v>4344</v>
      </c>
      <c r="B4345" s="8" t="s">
        <v>4350</v>
      </c>
      <c r="C4345" s="5" t="s">
        <v>12647</v>
      </c>
      <c r="D4345" s="5">
        <v>104</v>
      </c>
    </row>
    <row r="4346" spans="1:4" x14ac:dyDescent="0.3">
      <c r="A4346" s="5">
        <v>4345</v>
      </c>
      <c r="B4346" s="8" t="s">
        <v>4349</v>
      </c>
      <c r="C4346" s="5" t="s">
        <v>12647</v>
      </c>
      <c r="D4346" s="5">
        <v>104</v>
      </c>
    </row>
    <row r="4347" spans="1:4" x14ac:dyDescent="0.3">
      <c r="A4347" s="5">
        <v>4346</v>
      </c>
      <c r="B4347" s="8" t="s">
        <v>4348</v>
      </c>
      <c r="C4347" s="5" t="s">
        <v>12647</v>
      </c>
      <c r="D4347" s="5">
        <v>104</v>
      </c>
    </row>
    <row r="4348" spans="1:4" x14ac:dyDescent="0.3">
      <c r="A4348" s="5">
        <v>4347</v>
      </c>
      <c r="B4348" s="8" t="s">
        <v>4347</v>
      </c>
      <c r="C4348" s="5" t="s">
        <v>12647</v>
      </c>
      <c r="D4348" s="5">
        <v>104</v>
      </c>
    </row>
    <row r="4349" spans="1:4" x14ac:dyDescent="0.3">
      <c r="A4349" s="5">
        <v>4348</v>
      </c>
      <c r="B4349" s="8" t="s">
        <v>4346</v>
      </c>
      <c r="C4349" s="5" t="s">
        <v>12647</v>
      </c>
      <c r="D4349" s="5">
        <v>104</v>
      </c>
    </row>
    <row r="4350" spans="1:4" x14ac:dyDescent="0.3">
      <c r="A4350" s="5">
        <v>4349</v>
      </c>
      <c r="B4350" s="8" t="s">
        <v>4343</v>
      </c>
      <c r="C4350" s="5" t="s">
        <v>12647</v>
      </c>
      <c r="D4350" s="5">
        <v>104</v>
      </c>
    </row>
    <row r="4351" spans="1:4" x14ac:dyDescent="0.3">
      <c r="A4351" s="5">
        <v>4350</v>
      </c>
      <c r="B4351" s="8" t="s">
        <v>4344</v>
      </c>
      <c r="C4351" s="5" t="s">
        <v>12647</v>
      </c>
      <c r="D4351" s="5">
        <v>104</v>
      </c>
    </row>
    <row r="4352" spans="1:4" x14ac:dyDescent="0.3">
      <c r="A4352" s="5">
        <v>4351</v>
      </c>
      <c r="B4352" s="8" t="s">
        <v>4345</v>
      </c>
      <c r="C4352" s="5" t="s">
        <v>12647</v>
      </c>
      <c r="D4352" s="5">
        <v>104</v>
      </c>
    </row>
    <row r="4353" spans="1:4" x14ac:dyDescent="0.3">
      <c r="A4353" s="5">
        <v>4352</v>
      </c>
      <c r="B4353" s="8" t="s">
        <v>4342</v>
      </c>
      <c r="C4353" s="5" t="s">
        <v>12647</v>
      </c>
      <c r="D4353" s="5">
        <v>104</v>
      </c>
    </row>
    <row r="4354" spans="1:4" x14ac:dyDescent="0.3">
      <c r="A4354" s="5">
        <v>4353</v>
      </c>
      <c r="B4354" s="8" t="s">
        <v>4341</v>
      </c>
      <c r="C4354" s="5" t="s">
        <v>12647</v>
      </c>
      <c r="D4354" s="5">
        <v>104</v>
      </c>
    </row>
    <row r="4355" spans="1:4" x14ac:dyDescent="0.3">
      <c r="A4355" s="5">
        <v>4354</v>
      </c>
      <c r="B4355" s="8" t="s">
        <v>4340</v>
      </c>
      <c r="C4355" s="5" t="s">
        <v>12647</v>
      </c>
      <c r="D4355" s="5">
        <v>104</v>
      </c>
    </row>
    <row r="4356" spans="1:4" x14ac:dyDescent="0.3">
      <c r="A4356" s="5">
        <v>4355</v>
      </c>
      <c r="B4356" s="8" t="s">
        <v>4339</v>
      </c>
      <c r="C4356" s="5" t="s">
        <v>12647</v>
      </c>
      <c r="D4356" s="5">
        <v>104</v>
      </c>
    </row>
    <row r="4357" spans="1:4" x14ac:dyDescent="0.3">
      <c r="A4357" s="5">
        <v>4356</v>
      </c>
      <c r="B4357" s="8" t="s">
        <v>4338</v>
      </c>
      <c r="C4357" s="5" t="s">
        <v>12647</v>
      </c>
      <c r="D4357" s="5">
        <v>104</v>
      </c>
    </row>
    <row r="4358" spans="1:4" x14ac:dyDescent="0.3">
      <c r="A4358" s="5">
        <v>4357</v>
      </c>
      <c r="B4358" s="8" t="s">
        <v>4337</v>
      </c>
      <c r="C4358" s="5" t="s">
        <v>12647</v>
      </c>
      <c r="D4358" s="5">
        <v>104</v>
      </c>
    </row>
    <row r="4359" spans="1:4" x14ac:dyDescent="0.3">
      <c r="A4359" s="5">
        <v>4358</v>
      </c>
      <c r="B4359" s="8" t="s">
        <v>4336</v>
      </c>
      <c r="C4359" s="5" t="s">
        <v>12647</v>
      </c>
      <c r="D4359" s="5">
        <v>104</v>
      </c>
    </row>
    <row r="4360" spans="1:4" x14ac:dyDescent="0.3">
      <c r="A4360" s="5">
        <v>4359</v>
      </c>
      <c r="B4360" s="8" t="s">
        <v>4324</v>
      </c>
      <c r="C4360" s="5" t="s">
        <v>12647</v>
      </c>
      <c r="D4360" s="5">
        <v>104</v>
      </c>
    </row>
    <row r="4361" spans="1:4" x14ac:dyDescent="0.3">
      <c r="A4361" s="5">
        <v>4360</v>
      </c>
      <c r="B4361" s="8" t="s">
        <v>4325</v>
      </c>
      <c r="C4361" s="5" t="s">
        <v>12647</v>
      </c>
      <c r="D4361" s="5">
        <v>104</v>
      </c>
    </row>
    <row r="4362" spans="1:4" x14ac:dyDescent="0.3">
      <c r="A4362" s="5">
        <v>4361</v>
      </c>
      <c r="B4362" s="8" t="s">
        <v>4323</v>
      </c>
      <c r="C4362" s="5" t="s">
        <v>12647</v>
      </c>
      <c r="D4362" s="5">
        <v>104</v>
      </c>
    </row>
    <row r="4363" spans="1:4" x14ac:dyDescent="0.3">
      <c r="A4363" s="5">
        <v>4362</v>
      </c>
      <c r="B4363" s="8" t="s">
        <v>4322</v>
      </c>
      <c r="C4363" s="5" t="s">
        <v>12647</v>
      </c>
      <c r="D4363" s="5">
        <v>104</v>
      </c>
    </row>
    <row r="4364" spans="1:4" x14ac:dyDescent="0.3">
      <c r="A4364" s="5">
        <v>4363</v>
      </c>
      <c r="B4364" s="8" t="s">
        <v>4321</v>
      </c>
      <c r="C4364" s="5" t="s">
        <v>12647</v>
      </c>
      <c r="D4364" s="5">
        <v>104</v>
      </c>
    </row>
    <row r="4365" spans="1:4" x14ac:dyDescent="0.3">
      <c r="A4365" s="5">
        <v>4364</v>
      </c>
      <c r="B4365" s="8" t="s">
        <v>4320</v>
      </c>
      <c r="C4365" s="5" t="s">
        <v>12647</v>
      </c>
      <c r="D4365" s="5">
        <v>104</v>
      </c>
    </row>
    <row r="4366" spans="1:4" x14ac:dyDescent="0.3">
      <c r="A4366" s="5">
        <v>4365</v>
      </c>
      <c r="B4366" s="8" t="s">
        <v>4319</v>
      </c>
      <c r="C4366" s="5" t="s">
        <v>12647</v>
      </c>
      <c r="D4366" s="5">
        <v>104</v>
      </c>
    </row>
    <row r="4367" spans="1:4" x14ac:dyDescent="0.3">
      <c r="A4367" s="5">
        <v>4366</v>
      </c>
      <c r="B4367" s="8" t="s">
        <v>4318</v>
      </c>
      <c r="C4367" s="5" t="s">
        <v>12647</v>
      </c>
      <c r="D4367" s="5">
        <v>104</v>
      </c>
    </row>
    <row r="4368" spans="1:4" x14ac:dyDescent="0.3">
      <c r="A4368" s="5">
        <v>4367</v>
      </c>
      <c r="B4368" s="8" t="s">
        <v>4317</v>
      </c>
      <c r="C4368" s="5" t="s">
        <v>12647</v>
      </c>
      <c r="D4368" s="5">
        <v>104</v>
      </c>
    </row>
    <row r="4369" spans="1:4" x14ac:dyDescent="0.3">
      <c r="A4369" s="5">
        <v>4368</v>
      </c>
      <c r="B4369" s="8" t="s">
        <v>4316</v>
      </c>
      <c r="C4369" s="5" t="s">
        <v>12647</v>
      </c>
      <c r="D4369" s="5">
        <v>104</v>
      </c>
    </row>
    <row r="4370" spans="1:4" x14ac:dyDescent="0.3">
      <c r="A4370" s="5">
        <v>4369</v>
      </c>
      <c r="B4370" s="8" t="s">
        <v>4385</v>
      </c>
      <c r="C4370" s="5" t="s">
        <v>12647</v>
      </c>
      <c r="D4370" s="5">
        <v>105</v>
      </c>
    </row>
    <row r="4371" spans="1:4" x14ac:dyDescent="0.3">
      <c r="A4371" s="5">
        <v>4370</v>
      </c>
      <c r="B4371" s="8" t="s">
        <v>4386</v>
      </c>
      <c r="C4371" s="5" t="s">
        <v>12647</v>
      </c>
      <c r="D4371" s="5">
        <v>105</v>
      </c>
    </row>
    <row r="4372" spans="1:4" x14ac:dyDescent="0.3">
      <c r="A4372" s="5">
        <v>4371</v>
      </c>
      <c r="B4372" s="8" t="s">
        <v>4387</v>
      </c>
      <c r="C4372" s="5" t="s">
        <v>12647</v>
      </c>
      <c r="D4372" s="5">
        <v>105</v>
      </c>
    </row>
    <row r="4373" spans="1:4" x14ac:dyDescent="0.3">
      <c r="A4373" s="5">
        <v>4372</v>
      </c>
      <c r="B4373" s="8" t="s">
        <v>4388</v>
      </c>
      <c r="C4373" s="5" t="s">
        <v>12647</v>
      </c>
      <c r="D4373" s="5">
        <v>105</v>
      </c>
    </row>
    <row r="4374" spans="1:4" x14ac:dyDescent="0.3">
      <c r="A4374" s="5">
        <v>4373</v>
      </c>
      <c r="B4374" s="8" t="s">
        <v>4389</v>
      </c>
      <c r="C4374" s="5" t="s">
        <v>12647</v>
      </c>
      <c r="D4374" s="5">
        <v>105</v>
      </c>
    </row>
    <row r="4375" spans="1:4" x14ac:dyDescent="0.3">
      <c r="A4375" s="5">
        <v>4374</v>
      </c>
      <c r="B4375" s="8" t="s">
        <v>4390</v>
      </c>
      <c r="C4375" s="5" t="s">
        <v>12647</v>
      </c>
      <c r="D4375" s="5">
        <v>105</v>
      </c>
    </row>
    <row r="4376" spans="1:4" x14ac:dyDescent="0.3">
      <c r="A4376" s="5">
        <v>4375</v>
      </c>
      <c r="B4376" s="8" t="s">
        <v>4391</v>
      </c>
      <c r="C4376" s="5" t="s">
        <v>12647</v>
      </c>
      <c r="D4376" s="5">
        <v>105</v>
      </c>
    </row>
    <row r="4377" spans="1:4" x14ac:dyDescent="0.3">
      <c r="A4377" s="5">
        <v>4376</v>
      </c>
      <c r="B4377" s="8" t="s">
        <v>4392</v>
      </c>
      <c r="C4377" s="5" t="s">
        <v>12647</v>
      </c>
      <c r="D4377" s="5">
        <v>105</v>
      </c>
    </row>
    <row r="4378" spans="1:4" x14ac:dyDescent="0.3">
      <c r="A4378" s="5">
        <v>4377</v>
      </c>
      <c r="B4378" s="8" t="s">
        <v>4393</v>
      </c>
      <c r="C4378" s="5" t="s">
        <v>12647</v>
      </c>
      <c r="D4378" s="5">
        <v>105</v>
      </c>
    </row>
    <row r="4379" spans="1:4" x14ac:dyDescent="0.3">
      <c r="A4379" s="5">
        <v>4378</v>
      </c>
      <c r="B4379" s="8" t="s">
        <v>4394</v>
      </c>
      <c r="C4379" s="5" t="s">
        <v>12647</v>
      </c>
      <c r="D4379" s="5">
        <v>105</v>
      </c>
    </row>
    <row r="4380" spans="1:4" x14ac:dyDescent="0.3">
      <c r="A4380" s="5">
        <v>4379</v>
      </c>
      <c r="B4380" s="8" t="s">
        <v>4395</v>
      </c>
      <c r="C4380" s="5" t="s">
        <v>12647</v>
      </c>
      <c r="D4380" s="5">
        <v>105</v>
      </c>
    </row>
    <row r="4381" spans="1:4" x14ac:dyDescent="0.3">
      <c r="A4381" s="5">
        <v>4380</v>
      </c>
      <c r="B4381" s="8" t="s">
        <v>4396</v>
      </c>
      <c r="C4381" s="5" t="s">
        <v>12647</v>
      </c>
      <c r="D4381" s="5">
        <v>105</v>
      </c>
    </row>
    <row r="4382" spans="1:4" x14ac:dyDescent="0.3">
      <c r="A4382" s="5">
        <v>4381</v>
      </c>
      <c r="B4382" s="8" t="s">
        <v>4397</v>
      </c>
      <c r="C4382" s="5" t="s">
        <v>12647</v>
      </c>
      <c r="D4382" s="5">
        <v>105</v>
      </c>
    </row>
    <row r="4383" spans="1:4" x14ac:dyDescent="0.3">
      <c r="A4383" s="5">
        <v>4382</v>
      </c>
      <c r="B4383" s="8" t="s">
        <v>4398</v>
      </c>
      <c r="C4383" s="5" t="s">
        <v>12647</v>
      </c>
      <c r="D4383" s="5">
        <v>105</v>
      </c>
    </row>
    <row r="4384" spans="1:4" x14ac:dyDescent="0.3">
      <c r="A4384" s="5">
        <v>4383</v>
      </c>
      <c r="B4384" s="8" t="s">
        <v>4406</v>
      </c>
      <c r="C4384" s="5" t="s">
        <v>12647</v>
      </c>
      <c r="D4384" s="5">
        <v>105</v>
      </c>
    </row>
    <row r="4385" spans="1:4" x14ac:dyDescent="0.3">
      <c r="A4385" s="5">
        <v>4384</v>
      </c>
      <c r="B4385" s="8" t="s">
        <v>4399</v>
      </c>
      <c r="C4385" s="5" t="s">
        <v>12647</v>
      </c>
      <c r="D4385" s="5">
        <v>105</v>
      </c>
    </row>
    <row r="4386" spans="1:4" x14ac:dyDescent="0.3">
      <c r="A4386" s="5">
        <v>4385</v>
      </c>
      <c r="B4386" s="8" t="s">
        <v>4400</v>
      </c>
      <c r="C4386" s="5" t="s">
        <v>12647</v>
      </c>
      <c r="D4386" s="5">
        <v>105</v>
      </c>
    </row>
    <row r="4387" spans="1:4" x14ac:dyDescent="0.3">
      <c r="A4387" s="5">
        <v>4386</v>
      </c>
      <c r="B4387" s="8" t="s">
        <v>4401</v>
      </c>
      <c r="C4387" s="5" t="s">
        <v>12647</v>
      </c>
      <c r="D4387" s="5">
        <v>105</v>
      </c>
    </row>
    <row r="4388" spans="1:4" x14ac:dyDescent="0.3">
      <c r="A4388" s="5">
        <v>4387</v>
      </c>
      <c r="B4388" s="8" t="s">
        <v>4402</v>
      </c>
      <c r="C4388" s="5" t="s">
        <v>12647</v>
      </c>
      <c r="D4388" s="5">
        <v>105</v>
      </c>
    </row>
    <row r="4389" spans="1:4" x14ac:dyDescent="0.3">
      <c r="A4389" s="5">
        <v>4388</v>
      </c>
      <c r="B4389" s="8" t="s">
        <v>4403</v>
      </c>
      <c r="C4389" s="5" t="s">
        <v>12647</v>
      </c>
      <c r="D4389" s="5">
        <v>105</v>
      </c>
    </row>
    <row r="4390" spans="1:4" x14ac:dyDescent="0.3">
      <c r="A4390" s="5">
        <v>4389</v>
      </c>
      <c r="B4390" s="8" t="s">
        <v>4404</v>
      </c>
      <c r="C4390" s="5" t="s">
        <v>12647</v>
      </c>
      <c r="D4390" s="5">
        <v>105</v>
      </c>
    </row>
    <row r="4391" spans="1:4" x14ac:dyDescent="0.3">
      <c r="A4391" s="5">
        <v>4390</v>
      </c>
      <c r="B4391" s="8" t="s">
        <v>4405</v>
      </c>
      <c r="C4391" s="5" t="s">
        <v>12647</v>
      </c>
      <c r="D4391" s="5">
        <v>105</v>
      </c>
    </row>
    <row r="4392" spans="1:4" x14ac:dyDescent="0.3">
      <c r="A4392" s="5">
        <v>4391</v>
      </c>
      <c r="B4392" s="8" t="s">
        <v>4407</v>
      </c>
      <c r="C4392" s="5" t="s">
        <v>12647</v>
      </c>
      <c r="D4392" s="5">
        <v>105</v>
      </c>
    </row>
    <row r="4393" spans="1:4" x14ac:dyDescent="0.3">
      <c r="A4393" s="5">
        <v>4392</v>
      </c>
      <c r="B4393" s="8" t="s">
        <v>4408</v>
      </c>
      <c r="C4393" s="5" t="s">
        <v>12647</v>
      </c>
      <c r="D4393" s="5">
        <v>105</v>
      </c>
    </row>
    <row r="4394" spans="1:4" x14ac:dyDescent="0.3">
      <c r="A4394" s="5">
        <v>4393</v>
      </c>
      <c r="B4394" s="8" t="s">
        <v>4409</v>
      </c>
      <c r="C4394" s="5" t="s">
        <v>12647</v>
      </c>
      <c r="D4394" s="5">
        <v>105</v>
      </c>
    </row>
    <row r="4395" spans="1:4" x14ac:dyDescent="0.3">
      <c r="A4395" s="5">
        <v>4394</v>
      </c>
      <c r="B4395" s="8" t="s">
        <v>4410</v>
      </c>
      <c r="C4395" s="5" t="s">
        <v>12647</v>
      </c>
      <c r="D4395" s="5">
        <v>105</v>
      </c>
    </row>
    <row r="4396" spans="1:4" x14ac:dyDescent="0.3">
      <c r="A4396" s="5">
        <v>4395</v>
      </c>
      <c r="B4396" s="8" t="s">
        <v>4411</v>
      </c>
      <c r="C4396" s="5" t="s">
        <v>12647</v>
      </c>
      <c r="D4396" s="5">
        <v>105</v>
      </c>
    </row>
    <row r="4397" spans="1:4" x14ac:dyDescent="0.3">
      <c r="A4397" s="5">
        <v>4396</v>
      </c>
      <c r="B4397" s="8" t="s">
        <v>4412</v>
      </c>
      <c r="C4397" s="5" t="s">
        <v>12647</v>
      </c>
      <c r="D4397" s="5">
        <v>105</v>
      </c>
    </row>
    <row r="4398" spans="1:4" x14ac:dyDescent="0.3">
      <c r="A4398" s="5">
        <v>4397</v>
      </c>
      <c r="B4398" s="8" t="s">
        <v>4413</v>
      </c>
      <c r="C4398" s="5" t="s">
        <v>12647</v>
      </c>
      <c r="D4398" s="5">
        <v>105</v>
      </c>
    </row>
    <row r="4399" spans="1:4" x14ac:dyDescent="0.3">
      <c r="A4399" s="5">
        <v>4398</v>
      </c>
      <c r="B4399" s="8" t="s">
        <v>4414</v>
      </c>
      <c r="C4399" s="5" t="s">
        <v>12647</v>
      </c>
      <c r="D4399" s="5">
        <v>105</v>
      </c>
    </row>
    <row r="4400" spans="1:4" x14ac:dyDescent="0.3">
      <c r="A4400" s="5">
        <v>4399</v>
      </c>
      <c r="B4400" s="8" t="s">
        <v>4416</v>
      </c>
      <c r="C4400" s="5" t="s">
        <v>12647</v>
      </c>
      <c r="D4400" s="5">
        <v>105</v>
      </c>
    </row>
    <row r="4401" spans="1:4" x14ac:dyDescent="0.3">
      <c r="A4401" s="5">
        <v>4400</v>
      </c>
      <c r="B4401" s="8" t="s">
        <v>4415</v>
      </c>
      <c r="C4401" s="5" t="s">
        <v>12647</v>
      </c>
      <c r="D4401" s="5">
        <v>105</v>
      </c>
    </row>
    <row r="4402" spans="1:4" x14ac:dyDescent="0.3">
      <c r="A4402" s="5">
        <v>4401</v>
      </c>
      <c r="B4402" s="8" t="s">
        <v>4334</v>
      </c>
      <c r="C4402" s="5" t="s">
        <v>12647</v>
      </c>
      <c r="D4402" s="5">
        <v>105</v>
      </c>
    </row>
    <row r="4403" spans="1:4" x14ac:dyDescent="0.3">
      <c r="A4403" s="5">
        <v>4402</v>
      </c>
      <c r="B4403" s="8" t="s">
        <v>4335</v>
      </c>
      <c r="C4403" s="5" t="s">
        <v>12647</v>
      </c>
      <c r="D4403" s="5">
        <v>105</v>
      </c>
    </row>
    <row r="4404" spans="1:4" x14ac:dyDescent="0.3">
      <c r="A4404" s="5">
        <v>4403</v>
      </c>
      <c r="B4404" s="8" t="s">
        <v>4333</v>
      </c>
      <c r="C4404" s="5" t="s">
        <v>12647</v>
      </c>
      <c r="D4404" s="5">
        <v>105</v>
      </c>
    </row>
    <row r="4405" spans="1:4" x14ac:dyDescent="0.3">
      <c r="A4405" s="5">
        <v>4404</v>
      </c>
      <c r="B4405" s="8" t="s">
        <v>4332</v>
      </c>
      <c r="C4405" s="5" t="s">
        <v>12647</v>
      </c>
      <c r="D4405" s="5">
        <v>105</v>
      </c>
    </row>
    <row r="4406" spans="1:4" x14ac:dyDescent="0.3">
      <c r="A4406" s="5">
        <v>4405</v>
      </c>
      <c r="B4406" s="8" t="s">
        <v>4331</v>
      </c>
      <c r="C4406" s="5" t="s">
        <v>12647</v>
      </c>
      <c r="D4406" s="5">
        <v>105</v>
      </c>
    </row>
    <row r="4407" spans="1:4" x14ac:dyDescent="0.3">
      <c r="A4407" s="5">
        <v>4406</v>
      </c>
      <c r="B4407" s="8" t="s">
        <v>4330</v>
      </c>
      <c r="C4407" s="5" t="s">
        <v>12647</v>
      </c>
      <c r="D4407" s="5">
        <v>105</v>
      </c>
    </row>
    <row r="4408" spans="1:4" x14ac:dyDescent="0.3">
      <c r="A4408" s="5">
        <v>4407</v>
      </c>
      <c r="B4408" s="8" t="s">
        <v>4329</v>
      </c>
      <c r="C4408" s="5" t="s">
        <v>12647</v>
      </c>
      <c r="D4408" s="5">
        <v>105</v>
      </c>
    </row>
    <row r="4409" spans="1:4" x14ac:dyDescent="0.3">
      <c r="A4409" s="5">
        <v>4408</v>
      </c>
      <c r="B4409" s="8" t="s">
        <v>4328</v>
      </c>
      <c r="C4409" s="5" t="s">
        <v>12647</v>
      </c>
      <c r="D4409" s="5">
        <v>105</v>
      </c>
    </row>
    <row r="4410" spans="1:4" x14ac:dyDescent="0.3">
      <c r="A4410" s="5">
        <v>4409</v>
      </c>
      <c r="B4410" s="8" t="s">
        <v>4327</v>
      </c>
      <c r="C4410" s="5" t="s">
        <v>12647</v>
      </c>
      <c r="D4410" s="5">
        <v>105</v>
      </c>
    </row>
    <row r="4411" spans="1:4" x14ac:dyDescent="0.3">
      <c r="A4411" s="5">
        <v>4410</v>
      </c>
      <c r="B4411" s="8" t="s">
        <v>4326</v>
      </c>
      <c r="C4411" s="5" t="s">
        <v>12647</v>
      </c>
      <c r="D4411" s="5">
        <v>105</v>
      </c>
    </row>
    <row r="4412" spans="1:4" x14ac:dyDescent="0.3">
      <c r="A4412" s="5">
        <v>4411</v>
      </c>
      <c r="B4412" s="8" t="s">
        <v>4417</v>
      </c>
      <c r="C4412" s="5" t="s">
        <v>12647</v>
      </c>
      <c r="D4412" s="5">
        <v>106</v>
      </c>
    </row>
    <row r="4413" spans="1:4" x14ac:dyDescent="0.3">
      <c r="A4413" s="5">
        <v>4412</v>
      </c>
      <c r="B4413" s="8" t="s">
        <v>4418</v>
      </c>
      <c r="C4413" s="5" t="s">
        <v>12647</v>
      </c>
      <c r="D4413" s="5">
        <v>106</v>
      </c>
    </row>
    <row r="4414" spans="1:4" x14ac:dyDescent="0.3">
      <c r="A4414" s="5">
        <v>4413</v>
      </c>
      <c r="B4414" s="8" t="s">
        <v>4419</v>
      </c>
      <c r="C4414" s="5" t="s">
        <v>12647</v>
      </c>
      <c r="D4414" s="5">
        <v>106</v>
      </c>
    </row>
    <row r="4415" spans="1:4" x14ac:dyDescent="0.3">
      <c r="A4415" s="5">
        <v>4414</v>
      </c>
      <c r="B4415" s="8" t="s">
        <v>4420</v>
      </c>
      <c r="C4415" s="5" t="s">
        <v>12647</v>
      </c>
      <c r="D4415" s="5">
        <v>106</v>
      </c>
    </row>
    <row r="4416" spans="1:4" x14ac:dyDescent="0.3">
      <c r="A4416" s="5">
        <v>4415</v>
      </c>
      <c r="B4416" s="8" t="s">
        <v>4421</v>
      </c>
      <c r="C4416" s="5" t="s">
        <v>12647</v>
      </c>
      <c r="D4416" s="5">
        <v>106</v>
      </c>
    </row>
    <row r="4417" spans="1:4" x14ac:dyDescent="0.3">
      <c r="A4417" s="5">
        <v>4416</v>
      </c>
      <c r="B4417" s="8" t="s">
        <v>4422</v>
      </c>
      <c r="C4417" s="5" t="s">
        <v>12647</v>
      </c>
      <c r="D4417" s="5">
        <v>106</v>
      </c>
    </row>
    <row r="4418" spans="1:4" x14ac:dyDescent="0.3">
      <c r="A4418" s="5">
        <v>4417</v>
      </c>
      <c r="B4418" s="8" t="s">
        <v>4423</v>
      </c>
      <c r="C4418" s="5" t="s">
        <v>12647</v>
      </c>
      <c r="D4418" s="5">
        <v>106</v>
      </c>
    </row>
    <row r="4419" spans="1:4" x14ac:dyDescent="0.3">
      <c r="A4419" s="5">
        <v>4418</v>
      </c>
      <c r="B4419" s="8" t="s">
        <v>4424</v>
      </c>
      <c r="C4419" s="5" t="s">
        <v>12647</v>
      </c>
      <c r="D4419" s="5">
        <v>106</v>
      </c>
    </row>
    <row r="4420" spans="1:4" x14ac:dyDescent="0.3">
      <c r="A4420" s="5">
        <v>4419</v>
      </c>
      <c r="B4420" s="8" t="s">
        <v>4425</v>
      </c>
      <c r="C4420" s="5" t="s">
        <v>12647</v>
      </c>
      <c r="D4420" s="5">
        <v>106</v>
      </c>
    </row>
    <row r="4421" spans="1:4" x14ac:dyDescent="0.3">
      <c r="A4421" s="5">
        <v>4420</v>
      </c>
      <c r="B4421" s="8" t="s">
        <v>4426</v>
      </c>
      <c r="C4421" s="5" t="s">
        <v>12647</v>
      </c>
      <c r="D4421" s="5">
        <v>106</v>
      </c>
    </row>
    <row r="4422" spans="1:4" x14ac:dyDescent="0.3">
      <c r="A4422" s="5">
        <v>4421</v>
      </c>
      <c r="B4422" s="8" t="s">
        <v>4427</v>
      </c>
      <c r="C4422" s="5" t="s">
        <v>12647</v>
      </c>
      <c r="D4422" s="5">
        <v>106</v>
      </c>
    </row>
    <row r="4423" spans="1:4" x14ac:dyDescent="0.3">
      <c r="A4423" s="5">
        <v>4422</v>
      </c>
      <c r="B4423" s="8" t="s">
        <v>4428</v>
      </c>
      <c r="C4423" s="5" t="s">
        <v>12647</v>
      </c>
      <c r="D4423" s="5">
        <v>106</v>
      </c>
    </row>
    <row r="4424" spans="1:4" x14ac:dyDescent="0.3">
      <c r="A4424" s="5">
        <v>4423</v>
      </c>
      <c r="B4424" s="8" t="s">
        <v>4429</v>
      </c>
      <c r="C4424" s="5" t="s">
        <v>12647</v>
      </c>
      <c r="D4424" s="5">
        <v>106</v>
      </c>
    </row>
    <row r="4425" spans="1:4" x14ac:dyDescent="0.3">
      <c r="A4425" s="5">
        <v>4424</v>
      </c>
      <c r="B4425" s="8" t="s">
        <v>4430</v>
      </c>
      <c r="C4425" s="5" t="s">
        <v>12647</v>
      </c>
      <c r="D4425" s="5">
        <v>106</v>
      </c>
    </row>
    <row r="4426" spans="1:4" x14ac:dyDescent="0.3">
      <c r="A4426" s="5">
        <v>4425</v>
      </c>
      <c r="B4426" s="8" t="s">
        <v>4431</v>
      </c>
      <c r="C4426" s="5" t="s">
        <v>12647</v>
      </c>
      <c r="D4426" s="5">
        <v>106</v>
      </c>
    </row>
    <row r="4427" spans="1:4" x14ac:dyDescent="0.3">
      <c r="A4427" s="5">
        <v>4426</v>
      </c>
      <c r="B4427" s="8" t="s">
        <v>4432</v>
      </c>
      <c r="C4427" s="5" t="s">
        <v>12647</v>
      </c>
      <c r="D4427" s="5">
        <v>106</v>
      </c>
    </row>
    <row r="4428" spans="1:4" x14ac:dyDescent="0.3">
      <c r="A4428" s="5">
        <v>4427</v>
      </c>
      <c r="B4428" s="8" t="s">
        <v>4433</v>
      </c>
      <c r="C4428" s="5" t="s">
        <v>12647</v>
      </c>
      <c r="D4428" s="5">
        <v>106</v>
      </c>
    </row>
    <row r="4429" spans="1:4" x14ac:dyDescent="0.3">
      <c r="A4429" s="5">
        <v>4428</v>
      </c>
      <c r="B4429" s="8" t="s">
        <v>4434</v>
      </c>
      <c r="C4429" s="5" t="s">
        <v>12647</v>
      </c>
      <c r="D4429" s="5">
        <v>106</v>
      </c>
    </row>
    <row r="4430" spans="1:4" x14ac:dyDescent="0.3">
      <c r="A4430" s="5">
        <v>4429</v>
      </c>
      <c r="B4430" s="8" t="s">
        <v>4435</v>
      </c>
      <c r="C4430" s="5" t="s">
        <v>12647</v>
      </c>
      <c r="D4430" s="5">
        <v>106</v>
      </c>
    </row>
    <row r="4431" spans="1:4" x14ac:dyDescent="0.3">
      <c r="A4431" s="5">
        <v>4430</v>
      </c>
      <c r="B4431" s="8" t="s">
        <v>4436</v>
      </c>
      <c r="C4431" s="5" t="s">
        <v>12647</v>
      </c>
      <c r="D4431" s="5">
        <v>106</v>
      </c>
    </row>
    <row r="4432" spans="1:4" x14ac:dyDescent="0.3">
      <c r="A4432" s="5">
        <v>4431</v>
      </c>
      <c r="B4432" s="8" t="s">
        <v>4437</v>
      </c>
      <c r="C4432" s="5" t="s">
        <v>12647</v>
      </c>
      <c r="D4432" s="5">
        <v>106</v>
      </c>
    </row>
    <row r="4433" spans="1:4" x14ac:dyDescent="0.3">
      <c r="A4433" s="5">
        <v>4432</v>
      </c>
      <c r="B4433" s="8" t="s">
        <v>4438</v>
      </c>
      <c r="C4433" s="5" t="s">
        <v>12647</v>
      </c>
      <c r="D4433" s="5">
        <v>106</v>
      </c>
    </row>
    <row r="4434" spans="1:4" x14ac:dyDescent="0.3">
      <c r="A4434" s="5">
        <v>4433</v>
      </c>
      <c r="B4434" s="8" t="s">
        <v>4439</v>
      </c>
      <c r="C4434" s="5" t="s">
        <v>12647</v>
      </c>
      <c r="D4434" s="5">
        <v>106</v>
      </c>
    </row>
    <row r="4435" spans="1:4" x14ac:dyDescent="0.3">
      <c r="A4435" s="5">
        <v>4434</v>
      </c>
      <c r="B4435" s="8" t="s">
        <v>4440</v>
      </c>
      <c r="C4435" s="5" t="s">
        <v>12647</v>
      </c>
      <c r="D4435" s="5">
        <v>106</v>
      </c>
    </row>
    <row r="4436" spans="1:4" x14ac:dyDescent="0.3">
      <c r="A4436" s="5">
        <v>4435</v>
      </c>
      <c r="B4436" s="8" t="s">
        <v>4441</v>
      </c>
      <c r="C4436" s="5" t="s">
        <v>12647</v>
      </c>
      <c r="D4436" s="5">
        <v>106</v>
      </c>
    </row>
    <row r="4437" spans="1:4" x14ac:dyDescent="0.3">
      <c r="A4437" s="5">
        <v>4436</v>
      </c>
      <c r="B4437" s="8" t="s">
        <v>4442</v>
      </c>
      <c r="C4437" s="5" t="s">
        <v>12647</v>
      </c>
      <c r="D4437" s="5">
        <v>106</v>
      </c>
    </row>
    <row r="4438" spans="1:4" x14ac:dyDescent="0.3">
      <c r="A4438" s="5">
        <v>4437</v>
      </c>
      <c r="B4438" s="8" t="s">
        <v>4443</v>
      </c>
      <c r="C4438" s="5" t="s">
        <v>12647</v>
      </c>
      <c r="D4438" s="5">
        <v>106</v>
      </c>
    </row>
    <row r="4439" spans="1:4" x14ac:dyDescent="0.3">
      <c r="A4439" s="5">
        <v>4438</v>
      </c>
      <c r="B4439" s="8" t="s">
        <v>4444</v>
      </c>
      <c r="C4439" s="5" t="s">
        <v>12647</v>
      </c>
      <c r="D4439" s="5">
        <v>106</v>
      </c>
    </row>
    <row r="4440" spans="1:4" x14ac:dyDescent="0.3">
      <c r="A4440" s="5">
        <v>4439</v>
      </c>
      <c r="B4440" s="8" t="s">
        <v>4445</v>
      </c>
      <c r="C4440" s="5" t="s">
        <v>12647</v>
      </c>
      <c r="D4440" s="5">
        <v>106</v>
      </c>
    </row>
    <row r="4441" spans="1:4" x14ac:dyDescent="0.3">
      <c r="A4441" s="5">
        <v>4440</v>
      </c>
      <c r="B4441" s="8" t="s">
        <v>4446</v>
      </c>
      <c r="C4441" s="5" t="s">
        <v>12647</v>
      </c>
      <c r="D4441" s="5">
        <v>106</v>
      </c>
    </row>
    <row r="4442" spans="1:4" x14ac:dyDescent="0.3">
      <c r="A4442" s="5">
        <v>4441</v>
      </c>
      <c r="B4442" s="8" t="s">
        <v>4447</v>
      </c>
      <c r="C4442" s="5" t="s">
        <v>12647</v>
      </c>
      <c r="D4442" s="5">
        <v>106</v>
      </c>
    </row>
    <row r="4443" spans="1:4" x14ac:dyDescent="0.3">
      <c r="A4443" s="5">
        <v>4442</v>
      </c>
      <c r="B4443" s="8" t="s">
        <v>4448</v>
      </c>
      <c r="C4443" s="5" t="s">
        <v>12647</v>
      </c>
      <c r="D4443" s="5">
        <v>106</v>
      </c>
    </row>
    <row r="4444" spans="1:4" x14ac:dyDescent="0.3">
      <c r="A4444" s="5">
        <v>4443</v>
      </c>
      <c r="B4444" s="8" t="s">
        <v>4449</v>
      </c>
      <c r="C4444" s="5" t="s">
        <v>12647</v>
      </c>
      <c r="D4444" s="5">
        <v>106</v>
      </c>
    </row>
    <row r="4445" spans="1:4" x14ac:dyDescent="0.3">
      <c r="A4445" s="5">
        <v>4444</v>
      </c>
      <c r="B4445" s="8" t="s">
        <v>4450</v>
      </c>
      <c r="C4445" s="5" t="s">
        <v>12647</v>
      </c>
      <c r="D4445" s="5">
        <v>106</v>
      </c>
    </row>
    <row r="4446" spans="1:4" x14ac:dyDescent="0.3">
      <c r="A4446" s="5">
        <v>4445</v>
      </c>
      <c r="B4446" s="8" t="s">
        <v>4451</v>
      </c>
      <c r="C4446" s="5" t="s">
        <v>12647</v>
      </c>
      <c r="D4446" s="5">
        <v>106</v>
      </c>
    </row>
    <row r="4447" spans="1:4" x14ac:dyDescent="0.3">
      <c r="A4447" s="5">
        <v>4446</v>
      </c>
      <c r="B4447" s="8" t="s">
        <v>4452</v>
      </c>
      <c r="C4447" s="5" t="s">
        <v>12647</v>
      </c>
      <c r="D4447" s="5">
        <v>106</v>
      </c>
    </row>
    <row r="4448" spans="1:4" x14ac:dyDescent="0.3">
      <c r="A4448" s="5">
        <v>4447</v>
      </c>
      <c r="B4448" s="8" t="s">
        <v>4453</v>
      </c>
      <c r="C4448" s="5" t="s">
        <v>12647</v>
      </c>
      <c r="D4448" s="5">
        <v>106</v>
      </c>
    </row>
    <row r="4449" spans="1:4" x14ac:dyDescent="0.3">
      <c r="A4449" s="5">
        <v>4448</v>
      </c>
      <c r="B4449" s="8" t="s">
        <v>4454</v>
      </c>
      <c r="C4449" s="5" t="s">
        <v>12647</v>
      </c>
      <c r="D4449" s="5">
        <v>106</v>
      </c>
    </row>
    <row r="4450" spans="1:4" x14ac:dyDescent="0.3">
      <c r="A4450" s="5">
        <v>4449</v>
      </c>
      <c r="B4450" s="8" t="s">
        <v>4455</v>
      </c>
      <c r="C4450" s="5" t="s">
        <v>12647</v>
      </c>
      <c r="D4450" s="5">
        <v>106</v>
      </c>
    </row>
    <row r="4451" spans="1:4" x14ac:dyDescent="0.3">
      <c r="A4451" s="5">
        <v>4450</v>
      </c>
      <c r="B4451" s="8" t="s">
        <v>4456</v>
      </c>
      <c r="C4451" s="5" t="s">
        <v>12647</v>
      </c>
      <c r="D4451" s="5">
        <v>106</v>
      </c>
    </row>
    <row r="4452" spans="1:4" x14ac:dyDescent="0.3">
      <c r="A4452" s="5">
        <v>4451</v>
      </c>
      <c r="B4452" s="8" t="s">
        <v>4457</v>
      </c>
      <c r="C4452" s="5" t="s">
        <v>12647</v>
      </c>
      <c r="D4452" s="5">
        <v>106</v>
      </c>
    </row>
    <row r="4453" spans="1:4" x14ac:dyDescent="0.3">
      <c r="A4453" s="5">
        <v>4452</v>
      </c>
      <c r="B4453" s="8" t="s">
        <v>4458</v>
      </c>
      <c r="C4453" s="5" t="s">
        <v>12647</v>
      </c>
      <c r="D4453" s="5">
        <v>106</v>
      </c>
    </row>
    <row r="4454" spans="1:4" x14ac:dyDescent="0.3">
      <c r="A4454" s="5">
        <v>4453</v>
      </c>
      <c r="B4454" s="8" t="s">
        <v>4459</v>
      </c>
      <c r="C4454" s="5" t="s">
        <v>12647</v>
      </c>
      <c r="D4454" s="5">
        <v>107</v>
      </c>
    </row>
    <row r="4455" spans="1:4" x14ac:dyDescent="0.3">
      <c r="A4455" s="5">
        <v>4454</v>
      </c>
      <c r="B4455" s="8" t="s">
        <v>4460</v>
      </c>
      <c r="C4455" s="5" t="s">
        <v>12647</v>
      </c>
      <c r="D4455" s="5">
        <v>107</v>
      </c>
    </row>
    <row r="4456" spans="1:4" x14ac:dyDescent="0.3">
      <c r="A4456" s="5">
        <v>4455</v>
      </c>
      <c r="B4456" s="8" t="s">
        <v>4461</v>
      </c>
      <c r="C4456" s="5" t="s">
        <v>12647</v>
      </c>
      <c r="D4456" s="5">
        <v>107</v>
      </c>
    </row>
    <row r="4457" spans="1:4" x14ac:dyDescent="0.3">
      <c r="A4457" s="5">
        <v>4456</v>
      </c>
      <c r="B4457" s="8" t="s">
        <v>4462</v>
      </c>
      <c r="C4457" s="5" t="s">
        <v>12647</v>
      </c>
      <c r="D4457" s="5">
        <v>107</v>
      </c>
    </row>
    <row r="4458" spans="1:4" x14ac:dyDescent="0.3">
      <c r="A4458" s="5">
        <v>4457</v>
      </c>
      <c r="B4458" s="8" t="s">
        <v>4463</v>
      </c>
      <c r="C4458" s="5" t="s">
        <v>12647</v>
      </c>
      <c r="D4458" s="5">
        <v>107</v>
      </c>
    </row>
    <row r="4459" spans="1:4" x14ac:dyDescent="0.3">
      <c r="A4459" s="5">
        <v>4458</v>
      </c>
      <c r="B4459" s="8" t="s">
        <v>4464</v>
      </c>
      <c r="C4459" s="5" t="s">
        <v>12647</v>
      </c>
      <c r="D4459" s="5">
        <v>107</v>
      </c>
    </row>
    <row r="4460" spans="1:4" x14ac:dyDescent="0.3">
      <c r="A4460" s="5">
        <v>4459</v>
      </c>
      <c r="B4460" s="8" t="s">
        <v>4465</v>
      </c>
      <c r="C4460" s="5" t="s">
        <v>12647</v>
      </c>
      <c r="D4460" s="5">
        <v>107</v>
      </c>
    </row>
    <row r="4461" spans="1:4" x14ac:dyDescent="0.3">
      <c r="A4461" s="5">
        <v>4460</v>
      </c>
      <c r="B4461" s="8" t="s">
        <v>4466</v>
      </c>
      <c r="C4461" s="5" t="s">
        <v>12647</v>
      </c>
      <c r="D4461" s="5">
        <v>107</v>
      </c>
    </row>
    <row r="4462" spans="1:4" x14ac:dyDescent="0.3">
      <c r="A4462" s="5">
        <v>4461</v>
      </c>
      <c r="B4462" s="8" t="s">
        <v>4467</v>
      </c>
      <c r="C4462" s="5" t="s">
        <v>12647</v>
      </c>
      <c r="D4462" s="5">
        <v>107</v>
      </c>
    </row>
    <row r="4463" spans="1:4" x14ac:dyDescent="0.3">
      <c r="A4463" s="5">
        <v>4462</v>
      </c>
      <c r="B4463" s="8" t="s">
        <v>4468</v>
      </c>
      <c r="C4463" s="5" t="s">
        <v>12647</v>
      </c>
      <c r="D4463" s="5">
        <v>107</v>
      </c>
    </row>
    <row r="4464" spans="1:4" x14ac:dyDescent="0.3">
      <c r="A4464" s="5">
        <v>4463</v>
      </c>
      <c r="B4464" s="8" t="s">
        <v>4469</v>
      </c>
      <c r="C4464" s="5" t="s">
        <v>12647</v>
      </c>
      <c r="D4464" s="5">
        <v>107</v>
      </c>
    </row>
    <row r="4465" spans="1:4" x14ac:dyDescent="0.3">
      <c r="A4465" s="5">
        <v>4464</v>
      </c>
      <c r="B4465" s="8" t="s">
        <v>4470</v>
      </c>
      <c r="C4465" s="5" t="s">
        <v>12647</v>
      </c>
      <c r="D4465" s="5">
        <v>107</v>
      </c>
    </row>
    <row r="4466" spans="1:4" x14ac:dyDescent="0.3">
      <c r="A4466" s="5">
        <v>4465</v>
      </c>
      <c r="B4466" s="8" t="s">
        <v>4471</v>
      </c>
      <c r="C4466" s="5" t="s">
        <v>12647</v>
      </c>
      <c r="D4466" s="5">
        <v>107</v>
      </c>
    </row>
    <row r="4467" spans="1:4" x14ac:dyDescent="0.3">
      <c r="A4467" s="5">
        <v>4466</v>
      </c>
      <c r="B4467" s="8" t="s">
        <v>4472</v>
      </c>
      <c r="C4467" s="5" t="s">
        <v>12647</v>
      </c>
      <c r="D4467" s="5">
        <v>107</v>
      </c>
    </row>
    <row r="4468" spans="1:4" x14ac:dyDescent="0.3">
      <c r="A4468" s="5">
        <v>4467</v>
      </c>
      <c r="B4468" s="8" t="s">
        <v>4473</v>
      </c>
      <c r="C4468" s="5" t="s">
        <v>12647</v>
      </c>
      <c r="D4468" s="5">
        <v>107</v>
      </c>
    </row>
    <row r="4469" spans="1:4" x14ac:dyDescent="0.3">
      <c r="A4469" s="5">
        <v>4468</v>
      </c>
      <c r="B4469" s="8" t="s">
        <v>4474</v>
      </c>
      <c r="C4469" s="5" t="s">
        <v>12647</v>
      </c>
      <c r="D4469" s="5">
        <v>107</v>
      </c>
    </row>
    <row r="4470" spans="1:4" x14ac:dyDescent="0.3">
      <c r="A4470" s="5">
        <v>4469</v>
      </c>
      <c r="B4470" s="8" t="s">
        <v>4475</v>
      </c>
      <c r="C4470" s="5" t="s">
        <v>12647</v>
      </c>
      <c r="D4470" s="5">
        <v>107</v>
      </c>
    </row>
    <row r="4471" spans="1:4" x14ac:dyDescent="0.3">
      <c r="A4471" s="5">
        <v>4470</v>
      </c>
      <c r="B4471" s="8" t="s">
        <v>4476</v>
      </c>
      <c r="C4471" s="5" t="s">
        <v>12647</v>
      </c>
      <c r="D4471" s="5">
        <v>107</v>
      </c>
    </row>
    <row r="4472" spans="1:4" x14ac:dyDescent="0.3">
      <c r="A4472" s="5">
        <v>4471</v>
      </c>
      <c r="B4472" s="8" t="s">
        <v>4477</v>
      </c>
      <c r="C4472" s="5" t="s">
        <v>12647</v>
      </c>
      <c r="D4472" s="5">
        <v>107</v>
      </c>
    </row>
    <row r="4473" spans="1:4" x14ac:dyDescent="0.3">
      <c r="A4473" s="5">
        <v>4472</v>
      </c>
      <c r="B4473" s="8" t="s">
        <v>4478</v>
      </c>
      <c r="C4473" s="5" t="s">
        <v>12647</v>
      </c>
      <c r="D4473" s="5">
        <v>107</v>
      </c>
    </row>
    <row r="4474" spans="1:4" x14ac:dyDescent="0.3">
      <c r="A4474" s="5">
        <v>4473</v>
      </c>
      <c r="B4474" s="8" t="s">
        <v>4479</v>
      </c>
      <c r="C4474" s="5" t="s">
        <v>12647</v>
      </c>
      <c r="D4474" s="5">
        <v>107</v>
      </c>
    </row>
    <row r="4475" spans="1:4" x14ac:dyDescent="0.3">
      <c r="A4475" s="5">
        <v>4474</v>
      </c>
      <c r="B4475" s="8" t="s">
        <v>4480</v>
      </c>
      <c r="C4475" s="5" t="s">
        <v>12647</v>
      </c>
      <c r="D4475" s="5">
        <v>107</v>
      </c>
    </row>
    <row r="4476" spans="1:4" x14ac:dyDescent="0.3">
      <c r="A4476" s="5">
        <v>4475</v>
      </c>
      <c r="B4476" s="8" t="s">
        <v>4481</v>
      </c>
      <c r="C4476" s="5" t="s">
        <v>12647</v>
      </c>
      <c r="D4476" s="5">
        <v>107</v>
      </c>
    </row>
    <row r="4477" spans="1:4" x14ac:dyDescent="0.3">
      <c r="A4477" s="5">
        <v>4476</v>
      </c>
      <c r="B4477" s="8" t="s">
        <v>4482</v>
      </c>
      <c r="C4477" s="5" t="s">
        <v>12647</v>
      </c>
      <c r="D4477" s="5">
        <v>107</v>
      </c>
    </row>
    <row r="4478" spans="1:4" x14ac:dyDescent="0.3">
      <c r="A4478" s="5">
        <v>4477</v>
      </c>
      <c r="B4478" s="8" t="s">
        <v>4483</v>
      </c>
      <c r="C4478" s="5" t="s">
        <v>12647</v>
      </c>
      <c r="D4478" s="5">
        <v>107</v>
      </c>
    </row>
    <row r="4479" spans="1:4" x14ac:dyDescent="0.3">
      <c r="A4479" s="5">
        <v>4478</v>
      </c>
      <c r="B4479" s="8" t="s">
        <v>4484</v>
      </c>
      <c r="C4479" s="5" t="s">
        <v>12647</v>
      </c>
      <c r="D4479" s="5">
        <v>107</v>
      </c>
    </row>
    <row r="4480" spans="1:4" x14ac:dyDescent="0.3">
      <c r="A4480" s="5">
        <v>4479</v>
      </c>
      <c r="B4480" s="8" t="s">
        <v>4485</v>
      </c>
      <c r="C4480" s="5" t="s">
        <v>12647</v>
      </c>
      <c r="D4480" s="5">
        <v>107</v>
      </c>
    </row>
    <row r="4481" spans="1:4" x14ac:dyDescent="0.3">
      <c r="A4481" s="5">
        <v>4480</v>
      </c>
      <c r="B4481" s="8" t="s">
        <v>4490</v>
      </c>
      <c r="C4481" s="5" t="s">
        <v>12647</v>
      </c>
      <c r="D4481" s="5">
        <v>107</v>
      </c>
    </row>
    <row r="4482" spans="1:4" x14ac:dyDescent="0.3">
      <c r="A4482" s="5">
        <v>4481</v>
      </c>
      <c r="B4482" s="8" t="s">
        <v>4486</v>
      </c>
      <c r="C4482" s="5" t="s">
        <v>12647</v>
      </c>
      <c r="D4482" s="5">
        <v>107</v>
      </c>
    </row>
    <row r="4483" spans="1:4" x14ac:dyDescent="0.3">
      <c r="A4483" s="5">
        <v>4482</v>
      </c>
      <c r="B4483" s="8" t="s">
        <v>4487</v>
      </c>
      <c r="C4483" s="5" t="s">
        <v>12647</v>
      </c>
      <c r="D4483" s="5">
        <v>107</v>
      </c>
    </row>
    <row r="4484" spans="1:4" x14ac:dyDescent="0.3">
      <c r="A4484" s="5">
        <v>4483</v>
      </c>
      <c r="B4484" s="8" t="s">
        <v>4488</v>
      </c>
      <c r="C4484" s="5" t="s">
        <v>12647</v>
      </c>
      <c r="D4484" s="5">
        <v>107</v>
      </c>
    </row>
    <row r="4485" spans="1:4" x14ac:dyDescent="0.3">
      <c r="A4485" s="5">
        <v>4484</v>
      </c>
      <c r="B4485" s="8" t="s">
        <v>4489</v>
      </c>
      <c r="C4485" s="5" t="s">
        <v>12647</v>
      </c>
      <c r="D4485" s="5">
        <v>107</v>
      </c>
    </row>
    <row r="4486" spans="1:4" x14ac:dyDescent="0.3">
      <c r="A4486" s="5">
        <v>4485</v>
      </c>
      <c r="B4486" s="8" t="s">
        <v>4491</v>
      </c>
      <c r="C4486" s="5" t="s">
        <v>12647</v>
      </c>
      <c r="D4486" s="5">
        <v>107</v>
      </c>
    </row>
    <row r="4487" spans="1:4" x14ac:dyDescent="0.3">
      <c r="A4487" s="5">
        <v>4486</v>
      </c>
      <c r="B4487" s="8" t="s">
        <v>4492</v>
      </c>
      <c r="C4487" s="5" t="s">
        <v>12647</v>
      </c>
      <c r="D4487" s="5">
        <v>107</v>
      </c>
    </row>
    <row r="4488" spans="1:4" x14ac:dyDescent="0.3">
      <c r="A4488" s="5">
        <v>4487</v>
      </c>
      <c r="B4488" s="8" t="s">
        <v>4493</v>
      </c>
      <c r="C4488" s="5" t="s">
        <v>12647</v>
      </c>
      <c r="D4488" s="5">
        <v>107</v>
      </c>
    </row>
    <row r="4489" spans="1:4" x14ac:dyDescent="0.3">
      <c r="A4489" s="5">
        <v>4488</v>
      </c>
      <c r="B4489" s="8" t="s">
        <v>4494</v>
      </c>
      <c r="C4489" s="5" t="s">
        <v>12647</v>
      </c>
      <c r="D4489" s="5">
        <v>107</v>
      </c>
    </row>
    <row r="4490" spans="1:4" x14ac:dyDescent="0.3">
      <c r="A4490" s="5">
        <v>4489</v>
      </c>
      <c r="B4490" s="8" t="s">
        <v>4495</v>
      </c>
      <c r="C4490" s="5" t="s">
        <v>12647</v>
      </c>
      <c r="D4490" s="5">
        <v>107</v>
      </c>
    </row>
    <row r="4491" spans="1:4" x14ac:dyDescent="0.3">
      <c r="A4491" s="5">
        <v>4490</v>
      </c>
      <c r="B4491" s="8" t="s">
        <v>4496</v>
      </c>
      <c r="C4491" s="5" t="s">
        <v>12647</v>
      </c>
      <c r="D4491" s="5">
        <v>107</v>
      </c>
    </row>
    <row r="4492" spans="1:4" x14ac:dyDescent="0.3">
      <c r="A4492" s="5">
        <v>4491</v>
      </c>
      <c r="B4492" s="8" t="s">
        <v>4497</v>
      </c>
      <c r="C4492" s="5" t="s">
        <v>12647</v>
      </c>
      <c r="D4492" s="5">
        <v>107</v>
      </c>
    </row>
    <row r="4493" spans="1:4" x14ac:dyDescent="0.3">
      <c r="A4493" s="5">
        <v>4492</v>
      </c>
      <c r="B4493" s="8" t="s">
        <v>4498</v>
      </c>
      <c r="C4493" s="5" t="s">
        <v>12647</v>
      </c>
      <c r="D4493" s="5">
        <v>107</v>
      </c>
    </row>
    <row r="4494" spans="1:4" x14ac:dyDescent="0.3">
      <c r="A4494" s="5">
        <v>4493</v>
      </c>
      <c r="B4494" s="8" t="s">
        <v>4499</v>
      </c>
      <c r="C4494" s="5" t="s">
        <v>12647</v>
      </c>
      <c r="D4494" s="5">
        <v>107</v>
      </c>
    </row>
    <row r="4495" spans="1:4" x14ac:dyDescent="0.3">
      <c r="A4495" s="5">
        <v>4494</v>
      </c>
      <c r="B4495" s="8" t="s">
        <v>4500</v>
      </c>
      <c r="C4495" s="5" t="s">
        <v>12647</v>
      </c>
      <c r="D4495" s="5">
        <v>107</v>
      </c>
    </row>
    <row r="4496" spans="1:4" x14ac:dyDescent="0.3">
      <c r="A4496" s="5">
        <v>4495</v>
      </c>
      <c r="B4496" s="8" t="s">
        <v>4501</v>
      </c>
      <c r="C4496" s="5" t="s">
        <v>12647</v>
      </c>
      <c r="D4496" s="5">
        <v>108</v>
      </c>
    </row>
    <row r="4497" spans="1:4" x14ac:dyDescent="0.3">
      <c r="A4497" s="5">
        <v>4496</v>
      </c>
      <c r="B4497" s="8" t="s">
        <v>4502</v>
      </c>
      <c r="C4497" s="5" t="s">
        <v>12647</v>
      </c>
      <c r="D4497" s="5">
        <v>108</v>
      </c>
    </row>
    <row r="4498" spans="1:4" x14ac:dyDescent="0.3">
      <c r="A4498" s="5">
        <v>4497</v>
      </c>
      <c r="B4498" s="8" t="s">
        <v>4503</v>
      </c>
      <c r="C4498" s="5" t="s">
        <v>12647</v>
      </c>
      <c r="D4498" s="5">
        <v>108</v>
      </c>
    </row>
    <row r="4499" spans="1:4" x14ac:dyDescent="0.3">
      <c r="A4499" s="5">
        <v>4498</v>
      </c>
      <c r="B4499" s="8" t="s">
        <v>4512</v>
      </c>
      <c r="C4499" s="5" t="s">
        <v>12647</v>
      </c>
      <c r="D4499" s="5">
        <v>108</v>
      </c>
    </row>
    <row r="4500" spans="1:4" x14ac:dyDescent="0.3">
      <c r="A4500" s="5">
        <v>4499</v>
      </c>
      <c r="B4500" s="8" t="s">
        <v>4504</v>
      </c>
      <c r="C4500" s="5" t="s">
        <v>12647</v>
      </c>
      <c r="D4500" s="5">
        <v>108</v>
      </c>
    </row>
    <row r="4501" spans="1:4" x14ac:dyDescent="0.3">
      <c r="A4501" s="5">
        <v>4500</v>
      </c>
      <c r="B4501" s="8" t="s">
        <v>4505</v>
      </c>
      <c r="C4501" s="5" t="s">
        <v>12647</v>
      </c>
      <c r="D4501" s="5">
        <v>108</v>
      </c>
    </row>
    <row r="4502" spans="1:4" x14ac:dyDescent="0.3">
      <c r="A4502" s="5">
        <v>4501</v>
      </c>
      <c r="B4502" s="8" t="s">
        <v>4506</v>
      </c>
      <c r="C4502" s="5" t="s">
        <v>12647</v>
      </c>
      <c r="D4502" s="5">
        <v>108</v>
      </c>
    </row>
    <row r="4503" spans="1:4" x14ac:dyDescent="0.3">
      <c r="A4503" s="5">
        <v>4502</v>
      </c>
      <c r="B4503" s="8" t="s">
        <v>4507</v>
      </c>
      <c r="C4503" s="5" t="s">
        <v>12647</v>
      </c>
      <c r="D4503" s="5">
        <v>108</v>
      </c>
    </row>
    <row r="4504" spans="1:4" x14ac:dyDescent="0.3">
      <c r="A4504" s="5">
        <v>4503</v>
      </c>
      <c r="B4504" s="8" t="s">
        <v>4508</v>
      </c>
      <c r="C4504" s="5" t="s">
        <v>12647</v>
      </c>
      <c r="D4504" s="5">
        <v>108</v>
      </c>
    </row>
    <row r="4505" spans="1:4" x14ac:dyDescent="0.3">
      <c r="A4505" s="5">
        <v>4504</v>
      </c>
      <c r="B4505" s="8" t="s">
        <v>4509</v>
      </c>
      <c r="C4505" s="5" t="s">
        <v>12647</v>
      </c>
      <c r="D4505" s="5">
        <v>108</v>
      </c>
    </row>
    <row r="4506" spans="1:4" x14ac:dyDescent="0.3">
      <c r="A4506" s="5">
        <v>4505</v>
      </c>
      <c r="B4506" s="8" t="s">
        <v>4510</v>
      </c>
      <c r="C4506" s="5" t="s">
        <v>12647</v>
      </c>
      <c r="D4506" s="5">
        <v>108</v>
      </c>
    </row>
    <row r="4507" spans="1:4" x14ac:dyDescent="0.3">
      <c r="A4507" s="5">
        <v>4506</v>
      </c>
      <c r="B4507" s="8" t="s">
        <v>4511</v>
      </c>
      <c r="C4507" s="5" t="s">
        <v>12647</v>
      </c>
      <c r="D4507" s="5">
        <v>108</v>
      </c>
    </row>
    <row r="4508" spans="1:4" x14ac:dyDescent="0.3">
      <c r="A4508" s="5">
        <v>4507</v>
      </c>
      <c r="B4508" s="8" t="s">
        <v>4513</v>
      </c>
      <c r="C4508" s="5" t="s">
        <v>12647</v>
      </c>
      <c r="D4508" s="5">
        <v>108</v>
      </c>
    </row>
    <row r="4509" spans="1:4" x14ac:dyDescent="0.3">
      <c r="A4509" s="5">
        <v>4508</v>
      </c>
      <c r="B4509" s="8" t="s">
        <v>4514</v>
      </c>
      <c r="C4509" s="5" t="s">
        <v>12647</v>
      </c>
      <c r="D4509" s="5">
        <v>108</v>
      </c>
    </row>
    <row r="4510" spans="1:4" x14ac:dyDescent="0.3">
      <c r="A4510" s="5">
        <v>4509</v>
      </c>
      <c r="B4510" s="8" t="s">
        <v>4515</v>
      </c>
      <c r="C4510" s="5" t="s">
        <v>12647</v>
      </c>
      <c r="D4510" s="5">
        <v>108</v>
      </c>
    </row>
    <row r="4511" spans="1:4" x14ac:dyDescent="0.3">
      <c r="A4511" s="5">
        <v>4510</v>
      </c>
      <c r="B4511" s="8" t="s">
        <v>4516</v>
      </c>
      <c r="C4511" s="5" t="s">
        <v>12647</v>
      </c>
      <c r="D4511" s="5">
        <v>108</v>
      </c>
    </row>
    <row r="4512" spans="1:4" x14ac:dyDescent="0.3">
      <c r="A4512" s="5">
        <v>4511</v>
      </c>
      <c r="B4512" s="8" t="s">
        <v>4517</v>
      </c>
      <c r="C4512" s="5" t="s">
        <v>12647</v>
      </c>
      <c r="D4512" s="5">
        <v>108</v>
      </c>
    </row>
    <row r="4513" spans="1:4" x14ac:dyDescent="0.3">
      <c r="A4513" s="5">
        <v>4512</v>
      </c>
      <c r="B4513" s="8" t="s">
        <v>4518</v>
      </c>
      <c r="C4513" s="5" t="s">
        <v>12647</v>
      </c>
      <c r="D4513" s="5">
        <v>108</v>
      </c>
    </row>
    <row r="4514" spans="1:4" x14ac:dyDescent="0.3">
      <c r="A4514" s="5">
        <v>4513</v>
      </c>
      <c r="B4514" s="8" t="s">
        <v>4519</v>
      </c>
      <c r="C4514" s="5" t="s">
        <v>12647</v>
      </c>
      <c r="D4514" s="5">
        <v>108</v>
      </c>
    </row>
    <row r="4515" spans="1:4" x14ac:dyDescent="0.3">
      <c r="A4515" s="5">
        <v>4514</v>
      </c>
      <c r="B4515" s="8" t="s">
        <v>4520</v>
      </c>
      <c r="C4515" s="5" t="s">
        <v>12647</v>
      </c>
      <c r="D4515" s="5">
        <v>108</v>
      </c>
    </row>
    <row r="4516" spans="1:4" x14ac:dyDescent="0.3">
      <c r="A4516" s="5">
        <v>4515</v>
      </c>
      <c r="B4516" s="8" t="s">
        <v>4521</v>
      </c>
      <c r="C4516" s="5" t="s">
        <v>12647</v>
      </c>
      <c r="D4516" s="5">
        <v>108</v>
      </c>
    </row>
    <row r="4517" spans="1:4" x14ac:dyDescent="0.3">
      <c r="A4517" s="5">
        <v>4516</v>
      </c>
      <c r="B4517" s="8" t="s">
        <v>4522</v>
      </c>
      <c r="C4517" s="5" t="s">
        <v>12647</v>
      </c>
      <c r="D4517" s="5">
        <v>108</v>
      </c>
    </row>
    <row r="4518" spans="1:4" x14ac:dyDescent="0.3">
      <c r="A4518" s="5">
        <v>4517</v>
      </c>
      <c r="B4518" s="8" t="s">
        <v>4523</v>
      </c>
      <c r="C4518" s="5" t="s">
        <v>12647</v>
      </c>
      <c r="D4518" s="5">
        <v>108</v>
      </c>
    </row>
    <row r="4519" spans="1:4" x14ac:dyDescent="0.3">
      <c r="A4519" s="5">
        <v>4518</v>
      </c>
      <c r="B4519" s="8" t="s">
        <v>4524</v>
      </c>
      <c r="C4519" s="5" t="s">
        <v>12647</v>
      </c>
      <c r="D4519" s="5">
        <v>108</v>
      </c>
    </row>
    <row r="4520" spans="1:4" x14ac:dyDescent="0.3">
      <c r="A4520" s="5">
        <v>4519</v>
      </c>
      <c r="B4520" s="8" t="s">
        <v>4525</v>
      </c>
      <c r="C4520" s="5" t="s">
        <v>12647</v>
      </c>
      <c r="D4520" s="5">
        <v>108</v>
      </c>
    </row>
    <row r="4521" spans="1:4" x14ac:dyDescent="0.3">
      <c r="A4521" s="5">
        <v>4520</v>
      </c>
      <c r="B4521" s="8" t="s">
        <v>4526</v>
      </c>
      <c r="C4521" s="5" t="s">
        <v>12647</v>
      </c>
      <c r="D4521" s="5">
        <v>108</v>
      </c>
    </row>
    <row r="4522" spans="1:4" x14ac:dyDescent="0.3">
      <c r="A4522" s="5">
        <v>4521</v>
      </c>
      <c r="B4522" s="8" t="s">
        <v>4527</v>
      </c>
      <c r="C4522" s="5" t="s">
        <v>12647</v>
      </c>
      <c r="D4522" s="5">
        <v>108</v>
      </c>
    </row>
    <row r="4523" spans="1:4" x14ac:dyDescent="0.3">
      <c r="A4523" s="5">
        <v>4522</v>
      </c>
      <c r="B4523" s="8" t="s">
        <v>4528</v>
      </c>
      <c r="C4523" s="5" t="s">
        <v>12647</v>
      </c>
      <c r="D4523" s="5">
        <v>108</v>
      </c>
    </row>
    <row r="4524" spans="1:4" x14ac:dyDescent="0.3">
      <c r="A4524" s="5">
        <v>4523</v>
      </c>
      <c r="B4524" s="8" t="s">
        <v>4529</v>
      </c>
      <c r="C4524" s="5" t="s">
        <v>12647</v>
      </c>
      <c r="D4524" s="5">
        <v>108</v>
      </c>
    </row>
    <row r="4525" spans="1:4" x14ac:dyDescent="0.3">
      <c r="A4525" s="5">
        <v>4524</v>
      </c>
      <c r="B4525" s="8" t="s">
        <v>4530</v>
      </c>
      <c r="C4525" s="5" t="s">
        <v>12647</v>
      </c>
      <c r="D4525" s="5">
        <v>108</v>
      </c>
    </row>
    <row r="4526" spans="1:4" x14ac:dyDescent="0.3">
      <c r="A4526" s="5">
        <v>4525</v>
      </c>
      <c r="B4526" s="8" t="s">
        <v>4531</v>
      </c>
      <c r="C4526" s="5" t="s">
        <v>12647</v>
      </c>
      <c r="D4526" s="5">
        <v>108</v>
      </c>
    </row>
    <row r="4527" spans="1:4" x14ac:dyDescent="0.3">
      <c r="A4527" s="5">
        <v>4526</v>
      </c>
      <c r="B4527" s="8" t="s">
        <v>4532</v>
      </c>
      <c r="C4527" s="5" t="s">
        <v>12647</v>
      </c>
      <c r="D4527" s="5">
        <v>108</v>
      </c>
    </row>
    <row r="4528" spans="1:4" x14ac:dyDescent="0.3">
      <c r="A4528" s="5">
        <v>4527</v>
      </c>
      <c r="B4528" s="8" t="s">
        <v>4533</v>
      </c>
      <c r="C4528" s="5" t="s">
        <v>12647</v>
      </c>
      <c r="D4528" s="5">
        <v>108</v>
      </c>
    </row>
    <row r="4529" spans="1:4" x14ac:dyDescent="0.3">
      <c r="A4529" s="5">
        <v>4528</v>
      </c>
      <c r="B4529" s="8" t="s">
        <v>4534</v>
      </c>
      <c r="C4529" s="5" t="s">
        <v>12647</v>
      </c>
      <c r="D4529" s="5">
        <v>108</v>
      </c>
    </row>
    <row r="4530" spans="1:4" x14ac:dyDescent="0.3">
      <c r="A4530" s="5">
        <v>4529</v>
      </c>
      <c r="B4530" s="8" t="s">
        <v>4535</v>
      </c>
      <c r="C4530" s="5" t="s">
        <v>12647</v>
      </c>
      <c r="D4530" s="5">
        <v>108</v>
      </c>
    </row>
    <row r="4531" spans="1:4" x14ac:dyDescent="0.3">
      <c r="A4531" s="5">
        <v>4530</v>
      </c>
      <c r="B4531" s="8" t="s">
        <v>4536</v>
      </c>
      <c r="C4531" s="5" t="s">
        <v>12647</v>
      </c>
      <c r="D4531" s="5">
        <v>108</v>
      </c>
    </row>
    <row r="4532" spans="1:4" x14ac:dyDescent="0.3">
      <c r="A4532" s="5">
        <v>4531</v>
      </c>
      <c r="B4532" s="8" t="s">
        <v>4537</v>
      </c>
      <c r="C4532" s="5" t="s">
        <v>12647</v>
      </c>
      <c r="D4532" s="5">
        <v>108</v>
      </c>
    </row>
    <row r="4533" spans="1:4" x14ac:dyDescent="0.3">
      <c r="A4533" s="5">
        <v>4532</v>
      </c>
      <c r="B4533" s="8" t="s">
        <v>4538</v>
      </c>
      <c r="C4533" s="5" t="s">
        <v>12647</v>
      </c>
      <c r="D4533" s="5">
        <v>108</v>
      </c>
    </row>
    <row r="4534" spans="1:4" x14ac:dyDescent="0.3">
      <c r="A4534" s="5">
        <v>4533</v>
      </c>
      <c r="B4534" s="8" t="s">
        <v>4539</v>
      </c>
      <c r="C4534" s="5" t="s">
        <v>12647</v>
      </c>
      <c r="D4534" s="5">
        <v>108</v>
      </c>
    </row>
    <row r="4535" spans="1:4" x14ac:dyDescent="0.3">
      <c r="A4535" s="5">
        <v>4534</v>
      </c>
      <c r="B4535" s="8" t="s">
        <v>4540</v>
      </c>
      <c r="C4535" s="5" t="s">
        <v>12647</v>
      </c>
      <c r="D4535" s="5">
        <v>108</v>
      </c>
    </row>
    <row r="4536" spans="1:4" x14ac:dyDescent="0.3">
      <c r="A4536" s="5">
        <v>4535</v>
      </c>
      <c r="B4536" s="8" t="s">
        <v>4541</v>
      </c>
      <c r="C4536" s="5" t="s">
        <v>12647</v>
      </c>
      <c r="D4536" s="5">
        <v>108</v>
      </c>
    </row>
    <row r="4537" spans="1:4" x14ac:dyDescent="0.3">
      <c r="A4537" s="5">
        <v>4536</v>
      </c>
      <c r="B4537" s="8" t="s">
        <v>4542</v>
      </c>
      <c r="C4537" s="5" t="s">
        <v>12647</v>
      </c>
      <c r="D4537" s="5">
        <v>108</v>
      </c>
    </row>
    <row r="4538" spans="1:4" x14ac:dyDescent="0.3">
      <c r="A4538" s="5">
        <v>4537</v>
      </c>
      <c r="B4538" s="8" t="s">
        <v>4543</v>
      </c>
      <c r="C4538" s="5" t="s">
        <v>12647</v>
      </c>
      <c r="D4538" s="5">
        <v>109</v>
      </c>
    </row>
    <row r="4539" spans="1:4" x14ac:dyDescent="0.3">
      <c r="A4539" s="5">
        <v>4538</v>
      </c>
      <c r="B4539" s="8" t="s">
        <v>4544</v>
      </c>
      <c r="C4539" s="5" t="s">
        <v>12647</v>
      </c>
      <c r="D4539" s="5">
        <v>109</v>
      </c>
    </row>
    <row r="4540" spans="1:4" x14ac:dyDescent="0.3">
      <c r="A4540" s="5">
        <v>4539</v>
      </c>
      <c r="B4540" s="8" t="s">
        <v>4545</v>
      </c>
      <c r="C4540" s="5" t="s">
        <v>12647</v>
      </c>
      <c r="D4540" s="5">
        <v>109</v>
      </c>
    </row>
    <row r="4541" spans="1:4" x14ac:dyDescent="0.3">
      <c r="A4541" s="5">
        <v>4540</v>
      </c>
      <c r="B4541" s="8" t="s">
        <v>4546</v>
      </c>
      <c r="C4541" s="5" t="s">
        <v>12647</v>
      </c>
      <c r="D4541" s="5">
        <v>109</v>
      </c>
    </row>
    <row r="4542" spans="1:4" x14ac:dyDescent="0.3">
      <c r="A4542" s="5">
        <v>4541</v>
      </c>
      <c r="B4542" s="8" t="s">
        <v>4547</v>
      </c>
      <c r="C4542" s="5" t="s">
        <v>12647</v>
      </c>
      <c r="D4542" s="5">
        <v>109</v>
      </c>
    </row>
    <row r="4543" spans="1:4" x14ac:dyDescent="0.3">
      <c r="A4543" s="5">
        <v>4542</v>
      </c>
      <c r="B4543" s="8" t="s">
        <v>4548</v>
      </c>
      <c r="C4543" s="5" t="s">
        <v>12647</v>
      </c>
      <c r="D4543" s="5">
        <v>109</v>
      </c>
    </row>
    <row r="4544" spans="1:4" x14ac:dyDescent="0.3">
      <c r="A4544" s="5">
        <v>4543</v>
      </c>
      <c r="B4544" s="8" t="s">
        <v>4549</v>
      </c>
      <c r="C4544" s="5" t="s">
        <v>12647</v>
      </c>
      <c r="D4544" s="5">
        <v>109</v>
      </c>
    </row>
    <row r="4545" spans="1:4" x14ac:dyDescent="0.3">
      <c r="A4545" s="5">
        <v>4544</v>
      </c>
      <c r="B4545" s="8" t="s">
        <v>4550</v>
      </c>
      <c r="C4545" s="5" t="s">
        <v>12647</v>
      </c>
      <c r="D4545" s="5">
        <v>109</v>
      </c>
    </row>
    <row r="4546" spans="1:4" x14ac:dyDescent="0.3">
      <c r="A4546" s="5">
        <v>4545</v>
      </c>
      <c r="B4546" s="8" t="s">
        <v>4551</v>
      </c>
      <c r="C4546" s="5" t="s">
        <v>12647</v>
      </c>
      <c r="D4546" s="5">
        <v>109</v>
      </c>
    </row>
    <row r="4547" spans="1:4" x14ac:dyDescent="0.3">
      <c r="A4547" s="5">
        <v>4546</v>
      </c>
      <c r="B4547" s="8" t="s">
        <v>4552</v>
      </c>
      <c r="C4547" s="5" t="s">
        <v>12647</v>
      </c>
      <c r="D4547" s="5">
        <v>109</v>
      </c>
    </row>
    <row r="4548" spans="1:4" x14ac:dyDescent="0.3">
      <c r="A4548" s="5">
        <v>4547</v>
      </c>
      <c r="B4548" s="8" t="s">
        <v>4554</v>
      </c>
      <c r="C4548" s="5" t="s">
        <v>12647</v>
      </c>
      <c r="D4548" s="5">
        <v>109</v>
      </c>
    </row>
    <row r="4549" spans="1:4" x14ac:dyDescent="0.3">
      <c r="A4549" s="5">
        <v>4548</v>
      </c>
      <c r="B4549" s="8" t="s">
        <v>4553</v>
      </c>
      <c r="C4549" s="5" t="s">
        <v>12647</v>
      </c>
      <c r="D4549" s="5">
        <v>109</v>
      </c>
    </row>
    <row r="4550" spans="1:4" x14ac:dyDescent="0.3">
      <c r="A4550" s="5">
        <v>4549</v>
      </c>
      <c r="B4550" s="8" t="s">
        <v>4555</v>
      </c>
      <c r="C4550" s="5" t="s">
        <v>12647</v>
      </c>
      <c r="D4550" s="5">
        <v>109</v>
      </c>
    </row>
    <row r="4551" spans="1:4" x14ac:dyDescent="0.3">
      <c r="A4551" s="5">
        <v>4550</v>
      </c>
      <c r="B4551" s="8" t="s">
        <v>4556</v>
      </c>
      <c r="C4551" s="5" t="s">
        <v>12647</v>
      </c>
      <c r="D4551" s="5">
        <v>109</v>
      </c>
    </row>
    <row r="4552" spans="1:4" x14ac:dyDescent="0.3">
      <c r="A4552" s="5">
        <v>4551</v>
      </c>
      <c r="B4552" s="8" t="s">
        <v>4557</v>
      </c>
      <c r="C4552" s="5" t="s">
        <v>12647</v>
      </c>
      <c r="D4552" s="5">
        <v>109</v>
      </c>
    </row>
    <row r="4553" spans="1:4" x14ac:dyDescent="0.3">
      <c r="A4553" s="5">
        <v>4552</v>
      </c>
      <c r="B4553" s="8" t="s">
        <v>4558</v>
      </c>
      <c r="C4553" s="5" t="s">
        <v>12647</v>
      </c>
      <c r="D4553" s="5">
        <v>109</v>
      </c>
    </row>
    <row r="4554" spans="1:4" x14ac:dyDescent="0.3">
      <c r="A4554" s="5">
        <v>4553</v>
      </c>
      <c r="B4554" s="8" t="s">
        <v>4559</v>
      </c>
      <c r="C4554" s="5" t="s">
        <v>12647</v>
      </c>
      <c r="D4554" s="5">
        <v>109</v>
      </c>
    </row>
    <row r="4555" spans="1:4" x14ac:dyDescent="0.3">
      <c r="A4555" s="5">
        <v>4554</v>
      </c>
      <c r="B4555" s="8" t="s">
        <v>4560</v>
      </c>
      <c r="C4555" s="5" t="s">
        <v>12647</v>
      </c>
      <c r="D4555" s="5">
        <v>109</v>
      </c>
    </row>
    <row r="4556" spans="1:4" x14ac:dyDescent="0.3">
      <c r="A4556" s="5">
        <v>4555</v>
      </c>
      <c r="B4556" s="8" t="s">
        <v>4564</v>
      </c>
      <c r="C4556" s="5" t="s">
        <v>12647</v>
      </c>
      <c r="D4556" s="5">
        <v>109</v>
      </c>
    </row>
    <row r="4557" spans="1:4" x14ac:dyDescent="0.3">
      <c r="A4557" s="5">
        <v>4556</v>
      </c>
      <c r="B4557" s="8" t="s">
        <v>4561</v>
      </c>
      <c r="C4557" s="5" t="s">
        <v>12647</v>
      </c>
      <c r="D4557" s="5">
        <v>109</v>
      </c>
    </row>
    <row r="4558" spans="1:4" x14ac:dyDescent="0.3">
      <c r="A4558" s="5">
        <v>4557</v>
      </c>
      <c r="B4558" s="8" t="s">
        <v>4562</v>
      </c>
      <c r="C4558" s="5" t="s">
        <v>12647</v>
      </c>
      <c r="D4558" s="5">
        <v>109</v>
      </c>
    </row>
    <row r="4559" spans="1:4" x14ac:dyDescent="0.3">
      <c r="A4559" s="5">
        <v>4558</v>
      </c>
      <c r="B4559" s="8" t="s">
        <v>4563</v>
      </c>
      <c r="C4559" s="5" t="s">
        <v>12647</v>
      </c>
      <c r="D4559" s="5">
        <v>109</v>
      </c>
    </row>
    <row r="4560" spans="1:4" x14ac:dyDescent="0.3">
      <c r="A4560" s="5">
        <v>4559</v>
      </c>
      <c r="B4560" s="8" t="s">
        <v>4565</v>
      </c>
      <c r="C4560" s="5" t="s">
        <v>12647</v>
      </c>
      <c r="D4560" s="5">
        <v>109</v>
      </c>
    </row>
    <row r="4561" spans="1:4" x14ac:dyDescent="0.3">
      <c r="A4561" s="5">
        <v>4560</v>
      </c>
      <c r="B4561" s="8" t="s">
        <v>4566</v>
      </c>
      <c r="C4561" s="5" t="s">
        <v>12647</v>
      </c>
      <c r="D4561" s="5">
        <v>109</v>
      </c>
    </row>
    <row r="4562" spans="1:4" x14ac:dyDescent="0.3">
      <c r="A4562" s="5">
        <v>4561</v>
      </c>
      <c r="B4562" s="8" t="s">
        <v>4567</v>
      </c>
      <c r="C4562" s="5" t="s">
        <v>12647</v>
      </c>
      <c r="D4562" s="5">
        <v>109</v>
      </c>
    </row>
    <row r="4563" spans="1:4" x14ac:dyDescent="0.3">
      <c r="A4563" s="5">
        <v>4562</v>
      </c>
      <c r="B4563" s="8" t="s">
        <v>4568</v>
      </c>
      <c r="C4563" s="5" t="s">
        <v>12647</v>
      </c>
      <c r="D4563" s="5">
        <v>109</v>
      </c>
    </row>
    <row r="4564" spans="1:4" x14ac:dyDescent="0.3">
      <c r="A4564" s="5">
        <v>4563</v>
      </c>
      <c r="B4564" s="8" t="s">
        <v>4569</v>
      </c>
      <c r="C4564" s="5" t="s">
        <v>12647</v>
      </c>
      <c r="D4564" s="5">
        <v>109</v>
      </c>
    </row>
    <row r="4565" spans="1:4" x14ac:dyDescent="0.3">
      <c r="A4565" s="5">
        <v>4564</v>
      </c>
      <c r="B4565" s="8" t="s">
        <v>4570</v>
      </c>
      <c r="C4565" s="5" t="s">
        <v>12647</v>
      </c>
      <c r="D4565" s="5">
        <v>109</v>
      </c>
    </row>
    <row r="4566" spans="1:4" x14ac:dyDescent="0.3">
      <c r="A4566" s="5">
        <v>4565</v>
      </c>
      <c r="B4566" s="8" t="s">
        <v>4574</v>
      </c>
      <c r="C4566" s="5" t="s">
        <v>12647</v>
      </c>
      <c r="D4566" s="5">
        <v>109</v>
      </c>
    </row>
    <row r="4567" spans="1:4" x14ac:dyDescent="0.3">
      <c r="A4567" s="5">
        <v>4566</v>
      </c>
      <c r="B4567" s="8" t="s">
        <v>4571</v>
      </c>
      <c r="C4567" s="5" t="s">
        <v>12647</v>
      </c>
      <c r="D4567" s="5">
        <v>109</v>
      </c>
    </row>
    <row r="4568" spans="1:4" x14ac:dyDescent="0.3">
      <c r="A4568" s="5">
        <v>4567</v>
      </c>
      <c r="B4568" s="8" t="s">
        <v>4572</v>
      </c>
      <c r="C4568" s="5" t="s">
        <v>12647</v>
      </c>
      <c r="D4568" s="5">
        <v>109</v>
      </c>
    </row>
    <row r="4569" spans="1:4" x14ac:dyDescent="0.3">
      <c r="A4569" s="5">
        <v>4568</v>
      </c>
      <c r="B4569" s="8" t="s">
        <v>4573</v>
      </c>
      <c r="C4569" s="5" t="s">
        <v>12647</v>
      </c>
      <c r="D4569" s="5">
        <v>109</v>
      </c>
    </row>
    <row r="4570" spans="1:4" x14ac:dyDescent="0.3">
      <c r="A4570" s="5">
        <v>4569</v>
      </c>
      <c r="B4570" s="8" t="s">
        <v>4575</v>
      </c>
      <c r="C4570" s="5" t="s">
        <v>12647</v>
      </c>
      <c r="D4570" s="5">
        <v>109</v>
      </c>
    </row>
    <row r="4571" spans="1:4" x14ac:dyDescent="0.3">
      <c r="A4571" s="5">
        <v>4570</v>
      </c>
      <c r="B4571" s="8" t="s">
        <v>4576</v>
      </c>
      <c r="C4571" s="5" t="s">
        <v>12647</v>
      </c>
      <c r="D4571" s="5">
        <v>109</v>
      </c>
    </row>
    <row r="4572" spans="1:4" x14ac:dyDescent="0.3">
      <c r="A4572" s="5">
        <v>4571</v>
      </c>
      <c r="B4572" s="8" t="s">
        <v>4577</v>
      </c>
      <c r="C4572" s="5" t="s">
        <v>12647</v>
      </c>
      <c r="D4572" s="5">
        <v>109</v>
      </c>
    </row>
    <row r="4573" spans="1:4" x14ac:dyDescent="0.3">
      <c r="A4573" s="5">
        <v>4572</v>
      </c>
      <c r="B4573" s="8" t="s">
        <v>4578</v>
      </c>
      <c r="C4573" s="5" t="s">
        <v>12647</v>
      </c>
      <c r="D4573" s="5">
        <v>109</v>
      </c>
    </row>
    <row r="4574" spans="1:4" x14ac:dyDescent="0.3">
      <c r="A4574" s="5">
        <v>4573</v>
      </c>
      <c r="B4574" s="8" t="s">
        <v>4579</v>
      </c>
      <c r="C4574" s="5" t="s">
        <v>12647</v>
      </c>
      <c r="D4574" s="5">
        <v>109</v>
      </c>
    </row>
    <row r="4575" spans="1:4" x14ac:dyDescent="0.3">
      <c r="A4575" s="5">
        <v>4574</v>
      </c>
      <c r="B4575" s="8" t="s">
        <v>4580</v>
      </c>
      <c r="C4575" s="5" t="s">
        <v>12647</v>
      </c>
      <c r="D4575" s="5">
        <v>109</v>
      </c>
    </row>
    <row r="4576" spans="1:4" x14ac:dyDescent="0.3">
      <c r="A4576" s="5">
        <v>4575</v>
      </c>
      <c r="B4576" s="8" t="s">
        <v>4581</v>
      </c>
      <c r="C4576" s="5" t="s">
        <v>12647</v>
      </c>
      <c r="D4576" s="5">
        <v>109</v>
      </c>
    </row>
    <row r="4577" spans="1:4" x14ac:dyDescent="0.3">
      <c r="A4577" s="5">
        <v>4576</v>
      </c>
      <c r="B4577" s="8" t="s">
        <v>4582</v>
      </c>
      <c r="C4577" s="5" t="s">
        <v>12647</v>
      </c>
      <c r="D4577" s="5">
        <v>109</v>
      </c>
    </row>
    <row r="4578" spans="1:4" x14ac:dyDescent="0.3">
      <c r="A4578" s="5">
        <v>4577</v>
      </c>
      <c r="B4578" s="8" t="s">
        <v>4583</v>
      </c>
      <c r="C4578" s="5" t="s">
        <v>12647</v>
      </c>
      <c r="D4578" s="5">
        <v>109</v>
      </c>
    </row>
    <row r="4579" spans="1:4" x14ac:dyDescent="0.3">
      <c r="A4579" s="5">
        <v>4578</v>
      </c>
      <c r="B4579" s="8" t="s">
        <v>4584</v>
      </c>
      <c r="C4579" s="5" t="s">
        <v>12647</v>
      </c>
      <c r="D4579" s="5">
        <v>109</v>
      </c>
    </row>
    <row r="4580" spans="1:4" x14ac:dyDescent="0.3">
      <c r="A4580" s="5">
        <v>4579</v>
      </c>
      <c r="B4580" s="8" t="s">
        <v>4585</v>
      </c>
      <c r="C4580" s="5" t="s">
        <v>12647</v>
      </c>
      <c r="D4580" s="5">
        <v>110</v>
      </c>
    </row>
    <row r="4581" spans="1:4" x14ac:dyDescent="0.3">
      <c r="A4581" s="5">
        <v>4580</v>
      </c>
      <c r="B4581" s="8" t="s">
        <v>4586</v>
      </c>
      <c r="C4581" s="5" t="s">
        <v>12647</v>
      </c>
      <c r="D4581" s="5">
        <v>110</v>
      </c>
    </row>
    <row r="4582" spans="1:4" x14ac:dyDescent="0.3">
      <c r="A4582" s="5">
        <v>4581</v>
      </c>
      <c r="B4582" s="8" t="s">
        <v>4587</v>
      </c>
      <c r="C4582" s="5" t="s">
        <v>12647</v>
      </c>
      <c r="D4582" s="5">
        <v>110</v>
      </c>
    </row>
    <row r="4583" spans="1:4" x14ac:dyDescent="0.3">
      <c r="A4583" s="5">
        <v>4582</v>
      </c>
      <c r="B4583" s="8" t="s">
        <v>4588</v>
      </c>
      <c r="C4583" s="5" t="s">
        <v>12647</v>
      </c>
      <c r="D4583" s="5">
        <v>110</v>
      </c>
    </row>
    <row r="4584" spans="1:4" x14ac:dyDescent="0.3">
      <c r="A4584" s="5">
        <v>4583</v>
      </c>
      <c r="B4584" s="8" t="s">
        <v>4589</v>
      </c>
      <c r="C4584" s="5" t="s">
        <v>12647</v>
      </c>
      <c r="D4584" s="5">
        <v>110</v>
      </c>
    </row>
    <row r="4585" spans="1:4" x14ac:dyDescent="0.3">
      <c r="A4585" s="5">
        <v>4584</v>
      </c>
      <c r="B4585" s="8" t="s">
        <v>4590</v>
      </c>
      <c r="C4585" s="5" t="s">
        <v>12647</v>
      </c>
      <c r="D4585" s="5">
        <v>110</v>
      </c>
    </row>
    <row r="4586" spans="1:4" x14ac:dyDescent="0.3">
      <c r="A4586" s="5">
        <v>4585</v>
      </c>
      <c r="B4586" s="8" t="s">
        <v>4591</v>
      </c>
      <c r="C4586" s="5" t="s">
        <v>12647</v>
      </c>
      <c r="D4586" s="5">
        <v>110</v>
      </c>
    </row>
    <row r="4587" spans="1:4" x14ac:dyDescent="0.3">
      <c r="A4587" s="5">
        <v>4586</v>
      </c>
      <c r="B4587" s="8" t="s">
        <v>4592</v>
      </c>
      <c r="C4587" s="5" t="s">
        <v>12647</v>
      </c>
      <c r="D4587" s="5">
        <v>110</v>
      </c>
    </row>
    <row r="4588" spans="1:4" x14ac:dyDescent="0.3">
      <c r="A4588" s="5">
        <v>4587</v>
      </c>
      <c r="B4588" s="8" t="s">
        <v>4593</v>
      </c>
      <c r="C4588" s="5" t="s">
        <v>12647</v>
      </c>
      <c r="D4588" s="5">
        <v>110</v>
      </c>
    </row>
    <row r="4589" spans="1:4" x14ac:dyDescent="0.3">
      <c r="A4589" s="5">
        <v>4588</v>
      </c>
      <c r="B4589" s="8" t="s">
        <v>4594</v>
      </c>
      <c r="C4589" s="5" t="s">
        <v>12647</v>
      </c>
      <c r="D4589" s="5">
        <v>110</v>
      </c>
    </row>
    <row r="4590" spans="1:4" x14ac:dyDescent="0.3">
      <c r="A4590" s="5">
        <v>4589</v>
      </c>
      <c r="B4590" s="8" t="s">
        <v>4595</v>
      </c>
      <c r="C4590" s="5" t="s">
        <v>12647</v>
      </c>
      <c r="D4590" s="5">
        <v>110</v>
      </c>
    </row>
    <row r="4591" spans="1:4" x14ac:dyDescent="0.3">
      <c r="A4591" s="5">
        <v>4590</v>
      </c>
      <c r="B4591" s="8" t="s">
        <v>4596</v>
      </c>
      <c r="C4591" s="5" t="s">
        <v>12647</v>
      </c>
      <c r="D4591" s="5">
        <v>110</v>
      </c>
    </row>
    <row r="4592" spans="1:4" x14ac:dyDescent="0.3">
      <c r="A4592" s="5">
        <v>4591</v>
      </c>
      <c r="B4592" s="8" t="s">
        <v>4597</v>
      </c>
      <c r="C4592" s="5" t="s">
        <v>12647</v>
      </c>
      <c r="D4592" s="5">
        <v>110</v>
      </c>
    </row>
    <row r="4593" spans="1:4" x14ac:dyDescent="0.3">
      <c r="A4593" s="5">
        <v>4592</v>
      </c>
      <c r="B4593" s="8" t="s">
        <v>4598</v>
      </c>
      <c r="C4593" s="5" t="s">
        <v>12647</v>
      </c>
      <c r="D4593" s="5">
        <v>110</v>
      </c>
    </row>
    <row r="4594" spans="1:4" x14ac:dyDescent="0.3">
      <c r="A4594" s="5">
        <v>4593</v>
      </c>
      <c r="B4594" s="8" t="s">
        <v>4599</v>
      </c>
      <c r="C4594" s="5" t="s">
        <v>12647</v>
      </c>
      <c r="D4594" s="5">
        <v>110</v>
      </c>
    </row>
    <row r="4595" spans="1:4" x14ac:dyDescent="0.3">
      <c r="A4595" s="5">
        <v>4594</v>
      </c>
      <c r="B4595" s="8" t="s">
        <v>4600</v>
      </c>
      <c r="C4595" s="5" t="s">
        <v>12647</v>
      </c>
      <c r="D4595" s="5">
        <v>110</v>
      </c>
    </row>
    <row r="4596" spans="1:4" x14ac:dyDescent="0.3">
      <c r="A4596" s="5">
        <v>4595</v>
      </c>
      <c r="B4596" s="8" t="s">
        <v>4601</v>
      </c>
      <c r="C4596" s="5" t="s">
        <v>12647</v>
      </c>
      <c r="D4596" s="5">
        <v>110</v>
      </c>
    </row>
    <row r="4597" spans="1:4" x14ac:dyDescent="0.3">
      <c r="A4597" s="5">
        <v>4596</v>
      </c>
      <c r="B4597" s="8" t="s">
        <v>4602</v>
      </c>
      <c r="C4597" s="5" t="s">
        <v>12647</v>
      </c>
      <c r="D4597" s="5">
        <v>110</v>
      </c>
    </row>
    <row r="4598" spans="1:4" x14ac:dyDescent="0.3">
      <c r="A4598" s="5">
        <v>4597</v>
      </c>
      <c r="B4598" s="8" t="s">
        <v>4603</v>
      </c>
      <c r="C4598" s="5" t="s">
        <v>12647</v>
      </c>
      <c r="D4598" s="5">
        <v>110</v>
      </c>
    </row>
    <row r="4599" spans="1:4" x14ac:dyDescent="0.3">
      <c r="A4599" s="5">
        <v>4598</v>
      </c>
      <c r="B4599" s="8" t="s">
        <v>4604</v>
      </c>
      <c r="C4599" s="5" t="s">
        <v>12647</v>
      </c>
      <c r="D4599" s="5">
        <v>110</v>
      </c>
    </row>
    <row r="4600" spans="1:4" x14ac:dyDescent="0.3">
      <c r="A4600" s="5">
        <v>4599</v>
      </c>
      <c r="B4600" s="8" t="s">
        <v>4605</v>
      </c>
      <c r="C4600" s="5" t="s">
        <v>12647</v>
      </c>
      <c r="D4600" s="5">
        <v>110</v>
      </c>
    </row>
    <row r="4601" spans="1:4" x14ac:dyDescent="0.3">
      <c r="A4601" s="5">
        <v>4600</v>
      </c>
      <c r="B4601" s="8" t="s">
        <v>4606</v>
      </c>
      <c r="C4601" s="5" t="s">
        <v>12647</v>
      </c>
      <c r="D4601" s="5">
        <v>110</v>
      </c>
    </row>
    <row r="4602" spans="1:4" x14ac:dyDescent="0.3">
      <c r="A4602" s="5">
        <v>4601</v>
      </c>
      <c r="B4602" s="8" t="s">
        <v>4607</v>
      </c>
      <c r="C4602" s="5" t="s">
        <v>12647</v>
      </c>
      <c r="D4602" s="5">
        <v>110</v>
      </c>
    </row>
    <row r="4603" spans="1:4" x14ac:dyDescent="0.3">
      <c r="A4603" s="5">
        <v>4602</v>
      </c>
      <c r="B4603" s="8" t="s">
        <v>4608</v>
      </c>
      <c r="C4603" s="5" t="s">
        <v>12647</v>
      </c>
      <c r="D4603" s="5">
        <v>110</v>
      </c>
    </row>
    <row r="4604" spans="1:4" x14ac:dyDescent="0.3">
      <c r="A4604" s="5">
        <v>4603</v>
      </c>
      <c r="B4604" s="8" t="s">
        <v>4609</v>
      </c>
      <c r="C4604" s="5" t="s">
        <v>12647</v>
      </c>
      <c r="D4604" s="5">
        <v>110</v>
      </c>
    </row>
    <row r="4605" spans="1:4" x14ac:dyDescent="0.3">
      <c r="A4605" s="5">
        <v>4604</v>
      </c>
      <c r="B4605" s="8" t="s">
        <v>4610</v>
      </c>
      <c r="C4605" s="5" t="s">
        <v>12647</v>
      </c>
      <c r="D4605" s="5">
        <v>110</v>
      </c>
    </row>
    <row r="4606" spans="1:4" x14ac:dyDescent="0.3">
      <c r="A4606" s="5">
        <v>4605</v>
      </c>
      <c r="B4606" s="8" t="s">
        <v>4616</v>
      </c>
      <c r="C4606" s="5" t="s">
        <v>12647</v>
      </c>
      <c r="D4606" s="5">
        <v>110</v>
      </c>
    </row>
    <row r="4607" spans="1:4" x14ac:dyDescent="0.3">
      <c r="A4607" s="5">
        <v>4606</v>
      </c>
      <c r="B4607" s="8" t="s">
        <v>4611</v>
      </c>
      <c r="C4607" s="5" t="s">
        <v>12647</v>
      </c>
      <c r="D4607" s="5">
        <v>110</v>
      </c>
    </row>
    <row r="4608" spans="1:4" x14ac:dyDescent="0.3">
      <c r="A4608" s="5">
        <v>4607</v>
      </c>
      <c r="B4608" s="8" t="s">
        <v>4612</v>
      </c>
      <c r="C4608" s="5" t="s">
        <v>12647</v>
      </c>
      <c r="D4608" s="5">
        <v>110</v>
      </c>
    </row>
    <row r="4609" spans="1:4" x14ac:dyDescent="0.3">
      <c r="A4609" s="5">
        <v>4608</v>
      </c>
      <c r="B4609" s="8" t="s">
        <v>4613</v>
      </c>
      <c r="C4609" s="5" t="s">
        <v>12647</v>
      </c>
      <c r="D4609" s="5">
        <v>110</v>
      </c>
    </row>
    <row r="4610" spans="1:4" x14ac:dyDescent="0.3">
      <c r="A4610" s="5">
        <v>4609</v>
      </c>
      <c r="B4610" s="8" t="s">
        <v>4614</v>
      </c>
      <c r="C4610" s="5" t="s">
        <v>12647</v>
      </c>
      <c r="D4610" s="5">
        <v>110</v>
      </c>
    </row>
    <row r="4611" spans="1:4" x14ac:dyDescent="0.3">
      <c r="A4611" s="5">
        <v>4610</v>
      </c>
      <c r="B4611" s="8" t="s">
        <v>4615</v>
      </c>
      <c r="C4611" s="5" t="s">
        <v>12647</v>
      </c>
      <c r="D4611" s="5">
        <v>110</v>
      </c>
    </row>
    <row r="4612" spans="1:4" x14ac:dyDescent="0.3">
      <c r="A4612" s="5">
        <v>4611</v>
      </c>
      <c r="B4612" s="8" t="s">
        <v>4626</v>
      </c>
      <c r="C4612" s="5" t="s">
        <v>12647</v>
      </c>
      <c r="D4612" s="5">
        <v>110</v>
      </c>
    </row>
    <row r="4613" spans="1:4" x14ac:dyDescent="0.3">
      <c r="A4613" s="5">
        <v>4612</v>
      </c>
      <c r="B4613" s="8" t="s">
        <v>4617</v>
      </c>
      <c r="C4613" s="5" t="s">
        <v>12647</v>
      </c>
      <c r="D4613" s="5">
        <v>110</v>
      </c>
    </row>
    <row r="4614" spans="1:4" x14ac:dyDescent="0.3">
      <c r="A4614" s="5">
        <v>4613</v>
      </c>
      <c r="B4614" s="8" t="s">
        <v>4618</v>
      </c>
      <c r="C4614" s="5" t="s">
        <v>12647</v>
      </c>
      <c r="D4614" s="5">
        <v>110</v>
      </c>
    </row>
    <row r="4615" spans="1:4" x14ac:dyDescent="0.3">
      <c r="A4615" s="5">
        <v>4614</v>
      </c>
      <c r="B4615" s="8" t="s">
        <v>4619</v>
      </c>
      <c r="C4615" s="5" t="s">
        <v>12647</v>
      </c>
      <c r="D4615" s="5">
        <v>110</v>
      </c>
    </row>
    <row r="4616" spans="1:4" x14ac:dyDescent="0.3">
      <c r="A4616" s="5">
        <v>4615</v>
      </c>
      <c r="B4616" s="8" t="s">
        <v>4620</v>
      </c>
      <c r="C4616" s="5" t="s">
        <v>12647</v>
      </c>
      <c r="D4616" s="5">
        <v>110</v>
      </c>
    </row>
    <row r="4617" spans="1:4" x14ac:dyDescent="0.3">
      <c r="A4617" s="5">
        <v>4616</v>
      </c>
      <c r="B4617" s="8" t="s">
        <v>4621</v>
      </c>
      <c r="C4617" s="5" t="s">
        <v>12647</v>
      </c>
      <c r="D4617" s="5">
        <v>110</v>
      </c>
    </row>
    <row r="4618" spans="1:4" x14ac:dyDescent="0.3">
      <c r="A4618" s="5">
        <v>4617</v>
      </c>
      <c r="B4618" s="8" t="s">
        <v>4622</v>
      </c>
      <c r="C4618" s="5" t="s">
        <v>12647</v>
      </c>
      <c r="D4618" s="5">
        <v>110</v>
      </c>
    </row>
    <row r="4619" spans="1:4" x14ac:dyDescent="0.3">
      <c r="A4619" s="5">
        <v>4618</v>
      </c>
      <c r="B4619" s="8" t="s">
        <v>4623</v>
      </c>
      <c r="C4619" s="5" t="s">
        <v>12647</v>
      </c>
      <c r="D4619" s="5">
        <v>110</v>
      </c>
    </row>
    <row r="4620" spans="1:4" x14ac:dyDescent="0.3">
      <c r="A4620" s="5">
        <v>4619</v>
      </c>
      <c r="B4620" s="8" t="s">
        <v>4624</v>
      </c>
      <c r="C4620" s="5" t="s">
        <v>12647</v>
      </c>
      <c r="D4620" s="5">
        <v>110</v>
      </c>
    </row>
    <row r="4621" spans="1:4" x14ac:dyDescent="0.3">
      <c r="A4621" s="5">
        <v>4620</v>
      </c>
      <c r="B4621" s="8" t="s">
        <v>4625</v>
      </c>
      <c r="C4621" s="5" t="s">
        <v>12647</v>
      </c>
      <c r="D4621" s="5">
        <v>110</v>
      </c>
    </row>
    <row r="4622" spans="1:4" x14ac:dyDescent="0.3">
      <c r="A4622" s="5">
        <v>4621</v>
      </c>
      <c r="B4622" s="8" t="s">
        <v>4627</v>
      </c>
      <c r="C4622" s="5" t="s">
        <v>12647</v>
      </c>
      <c r="D4622" s="5">
        <v>111</v>
      </c>
    </row>
    <row r="4623" spans="1:4" x14ac:dyDescent="0.3">
      <c r="A4623" s="5">
        <v>4622</v>
      </c>
      <c r="B4623" s="8" t="s">
        <v>4628</v>
      </c>
      <c r="C4623" s="5" t="s">
        <v>12647</v>
      </c>
      <c r="D4623" s="5">
        <v>111</v>
      </c>
    </row>
    <row r="4624" spans="1:4" x14ac:dyDescent="0.3">
      <c r="A4624" s="5">
        <v>4623</v>
      </c>
      <c r="B4624" s="8" t="s">
        <v>4629</v>
      </c>
      <c r="C4624" s="5" t="s">
        <v>12647</v>
      </c>
      <c r="D4624" s="5">
        <v>111</v>
      </c>
    </row>
    <row r="4625" spans="1:4" x14ac:dyDescent="0.3">
      <c r="A4625" s="5">
        <v>4624</v>
      </c>
      <c r="B4625" s="8" t="s">
        <v>4630</v>
      </c>
      <c r="C4625" s="5" t="s">
        <v>12647</v>
      </c>
      <c r="D4625" s="5">
        <v>111</v>
      </c>
    </row>
    <row r="4626" spans="1:4" x14ac:dyDescent="0.3">
      <c r="A4626" s="5">
        <v>4625</v>
      </c>
      <c r="B4626" s="8" t="s">
        <v>4631</v>
      </c>
      <c r="C4626" s="5" t="s">
        <v>12647</v>
      </c>
      <c r="D4626" s="5">
        <v>111</v>
      </c>
    </row>
    <row r="4627" spans="1:4" x14ac:dyDescent="0.3">
      <c r="A4627" s="5">
        <v>4626</v>
      </c>
      <c r="B4627" s="8" t="s">
        <v>4637</v>
      </c>
      <c r="C4627" s="5" t="s">
        <v>12647</v>
      </c>
      <c r="D4627" s="5">
        <v>111</v>
      </c>
    </row>
    <row r="4628" spans="1:4" x14ac:dyDescent="0.3">
      <c r="A4628" s="5">
        <v>4627</v>
      </c>
      <c r="B4628" s="8" t="s">
        <v>4638</v>
      </c>
      <c r="C4628" s="5" t="s">
        <v>12647</v>
      </c>
      <c r="D4628" s="5">
        <v>111</v>
      </c>
    </row>
    <row r="4629" spans="1:4" x14ac:dyDescent="0.3">
      <c r="A4629" s="5">
        <v>4628</v>
      </c>
      <c r="B4629" s="8" t="s">
        <v>4632</v>
      </c>
      <c r="C4629" s="5" t="s">
        <v>12647</v>
      </c>
      <c r="D4629" s="5">
        <v>111</v>
      </c>
    </row>
    <row r="4630" spans="1:4" x14ac:dyDescent="0.3">
      <c r="A4630" s="5">
        <v>4629</v>
      </c>
      <c r="B4630" s="8" t="s">
        <v>4633</v>
      </c>
      <c r="C4630" s="5" t="s">
        <v>12647</v>
      </c>
      <c r="D4630" s="5">
        <v>111</v>
      </c>
    </row>
    <row r="4631" spans="1:4" x14ac:dyDescent="0.3">
      <c r="A4631" s="5">
        <v>4630</v>
      </c>
      <c r="B4631" s="8" t="s">
        <v>4634</v>
      </c>
      <c r="C4631" s="5" t="s">
        <v>12647</v>
      </c>
      <c r="D4631" s="5">
        <v>111</v>
      </c>
    </row>
    <row r="4632" spans="1:4" x14ac:dyDescent="0.3">
      <c r="A4632" s="5">
        <v>4631</v>
      </c>
      <c r="B4632" s="8" t="s">
        <v>4635</v>
      </c>
      <c r="C4632" s="5" t="s">
        <v>12647</v>
      </c>
      <c r="D4632" s="5">
        <v>111</v>
      </c>
    </row>
    <row r="4633" spans="1:4" x14ac:dyDescent="0.3">
      <c r="A4633" s="5">
        <v>4632</v>
      </c>
      <c r="B4633" s="8" t="s">
        <v>4636</v>
      </c>
      <c r="C4633" s="5" t="s">
        <v>12647</v>
      </c>
      <c r="D4633" s="5">
        <v>111</v>
      </c>
    </row>
    <row r="4634" spans="1:4" x14ac:dyDescent="0.3">
      <c r="A4634" s="5">
        <v>4633</v>
      </c>
      <c r="B4634" s="8" t="s">
        <v>4639</v>
      </c>
      <c r="C4634" s="5" t="s">
        <v>12647</v>
      </c>
      <c r="D4634" s="5">
        <v>111</v>
      </c>
    </row>
    <row r="4635" spans="1:4" x14ac:dyDescent="0.3">
      <c r="A4635" s="5">
        <v>4634</v>
      </c>
      <c r="B4635" s="8" t="s">
        <v>4640</v>
      </c>
      <c r="C4635" s="5" t="s">
        <v>12647</v>
      </c>
      <c r="D4635" s="5">
        <v>111</v>
      </c>
    </row>
    <row r="4636" spans="1:4" x14ac:dyDescent="0.3">
      <c r="A4636" s="5">
        <v>4635</v>
      </c>
      <c r="B4636" s="8" t="s">
        <v>4641</v>
      </c>
      <c r="C4636" s="5" t="s">
        <v>12647</v>
      </c>
      <c r="D4636" s="5">
        <v>111</v>
      </c>
    </row>
    <row r="4637" spans="1:4" x14ac:dyDescent="0.3">
      <c r="A4637" s="5">
        <v>4636</v>
      </c>
      <c r="B4637" s="8" t="s">
        <v>4642</v>
      </c>
      <c r="C4637" s="5" t="s">
        <v>12647</v>
      </c>
      <c r="D4637" s="5">
        <v>111</v>
      </c>
    </row>
    <row r="4638" spans="1:4" x14ac:dyDescent="0.3">
      <c r="A4638" s="5">
        <v>4637</v>
      </c>
      <c r="B4638" s="8" t="s">
        <v>4643</v>
      </c>
      <c r="C4638" s="5" t="s">
        <v>12647</v>
      </c>
      <c r="D4638" s="5">
        <v>111</v>
      </c>
    </row>
    <row r="4639" spans="1:4" x14ac:dyDescent="0.3">
      <c r="A4639" s="5">
        <v>4638</v>
      </c>
      <c r="B4639" s="8" t="s">
        <v>4644</v>
      </c>
      <c r="C4639" s="5" t="s">
        <v>12647</v>
      </c>
      <c r="D4639" s="5">
        <v>111</v>
      </c>
    </row>
    <row r="4640" spans="1:4" x14ac:dyDescent="0.3">
      <c r="A4640" s="5">
        <v>4639</v>
      </c>
      <c r="B4640" s="8" t="s">
        <v>4645</v>
      </c>
      <c r="C4640" s="5" t="s">
        <v>12647</v>
      </c>
      <c r="D4640" s="5">
        <v>111</v>
      </c>
    </row>
    <row r="4641" spans="1:4" x14ac:dyDescent="0.3">
      <c r="A4641" s="5">
        <v>4640</v>
      </c>
      <c r="B4641" s="8" t="s">
        <v>4646</v>
      </c>
      <c r="C4641" s="5" t="s">
        <v>12647</v>
      </c>
      <c r="D4641" s="5">
        <v>111</v>
      </c>
    </row>
    <row r="4642" spans="1:4" x14ac:dyDescent="0.3">
      <c r="A4642" s="5">
        <v>4641</v>
      </c>
      <c r="B4642" s="8" t="s">
        <v>4647</v>
      </c>
      <c r="C4642" s="5" t="s">
        <v>12647</v>
      </c>
      <c r="D4642" s="5">
        <v>111</v>
      </c>
    </row>
    <row r="4643" spans="1:4" x14ac:dyDescent="0.3">
      <c r="A4643" s="5">
        <v>4642</v>
      </c>
      <c r="B4643" s="8" t="s">
        <v>4648</v>
      </c>
      <c r="C4643" s="5" t="s">
        <v>12647</v>
      </c>
      <c r="D4643" s="5">
        <v>111</v>
      </c>
    </row>
    <row r="4644" spans="1:4" x14ac:dyDescent="0.3">
      <c r="A4644" s="5">
        <v>4643</v>
      </c>
      <c r="B4644" s="8" t="s">
        <v>4649</v>
      </c>
      <c r="C4644" s="5" t="s">
        <v>12647</v>
      </c>
      <c r="D4644" s="5">
        <v>111</v>
      </c>
    </row>
    <row r="4645" spans="1:4" x14ac:dyDescent="0.3">
      <c r="A4645" s="5">
        <v>4644</v>
      </c>
      <c r="B4645" s="8" t="s">
        <v>4650</v>
      </c>
      <c r="C4645" s="5" t="s">
        <v>12647</v>
      </c>
      <c r="D4645" s="5">
        <v>111</v>
      </c>
    </row>
    <row r="4646" spans="1:4" x14ac:dyDescent="0.3">
      <c r="A4646" s="5">
        <v>4645</v>
      </c>
      <c r="B4646" s="8" t="s">
        <v>4651</v>
      </c>
      <c r="C4646" s="5" t="s">
        <v>12647</v>
      </c>
      <c r="D4646" s="5">
        <v>111</v>
      </c>
    </row>
    <row r="4647" spans="1:4" x14ac:dyDescent="0.3">
      <c r="A4647" s="5">
        <v>4646</v>
      </c>
      <c r="B4647" s="8" t="s">
        <v>4652</v>
      </c>
      <c r="C4647" s="5" t="s">
        <v>12647</v>
      </c>
      <c r="D4647" s="5">
        <v>111</v>
      </c>
    </row>
    <row r="4648" spans="1:4" x14ac:dyDescent="0.3">
      <c r="A4648" s="5">
        <v>4647</v>
      </c>
      <c r="B4648" s="8" t="s">
        <v>4653</v>
      </c>
      <c r="C4648" s="5" t="s">
        <v>12647</v>
      </c>
      <c r="D4648" s="5">
        <v>111</v>
      </c>
    </row>
    <row r="4649" spans="1:4" x14ac:dyDescent="0.3">
      <c r="A4649" s="5">
        <v>4648</v>
      </c>
      <c r="B4649" s="8" t="s">
        <v>4654</v>
      </c>
      <c r="C4649" s="5" t="s">
        <v>12647</v>
      </c>
      <c r="D4649" s="5">
        <v>111</v>
      </c>
    </row>
    <row r="4650" spans="1:4" x14ac:dyDescent="0.3">
      <c r="A4650" s="5">
        <v>4649</v>
      </c>
      <c r="B4650" s="8" t="s">
        <v>4655</v>
      </c>
      <c r="C4650" s="5" t="s">
        <v>12647</v>
      </c>
      <c r="D4650" s="5">
        <v>111</v>
      </c>
    </row>
    <row r="4651" spans="1:4" x14ac:dyDescent="0.3">
      <c r="A4651" s="5">
        <v>4650</v>
      </c>
      <c r="B4651" s="8" t="s">
        <v>4656</v>
      </c>
      <c r="C4651" s="5" t="s">
        <v>12647</v>
      </c>
      <c r="D4651" s="5">
        <v>111</v>
      </c>
    </row>
    <row r="4652" spans="1:4" x14ac:dyDescent="0.3">
      <c r="A4652" s="5">
        <v>4651</v>
      </c>
      <c r="B4652" s="8" t="s">
        <v>4668</v>
      </c>
      <c r="C4652" s="5" t="s">
        <v>12647</v>
      </c>
      <c r="D4652" s="5">
        <v>111</v>
      </c>
    </row>
    <row r="4653" spans="1:4" x14ac:dyDescent="0.3">
      <c r="A4653" s="5">
        <v>4652</v>
      </c>
      <c r="B4653" s="8" t="s">
        <v>4657</v>
      </c>
      <c r="C4653" s="5" t="s">
        <v>12647</v>
      </c>
      <c r="D4653" s="5">
        <v>111</v>
      </c>
    </row>
    <row r="4654" spans="1:4" x14ac:dyDescent="0.3">
      <c r="A4654" s="5">
        <v>4653</v>
      </c>
      <c r="B4654" s="8" t="s">
        <v>4658</v>
      </c>
      <c r="C4654" s="5" t="s">
        <v>12647</v>
      </c>
      <c r="D4654" s="5">
        <v>111</v>
      </c>
    </row>
    <row r="4655" spans="1:4" x14ac:dyDescent="0.3">
      <c r="A4655" s="5">
        <v>4654</v>
      </c>
      <c r="B4655" s="8" t="s">
        <v>4659</v>
      </c>
      <c r="C4655" s="5" t="s">
        <v>12647</v>
      </c>
      <c r="D4655" s="5">
        <v>111</v>
      </c>
    </row>
    <row r="4656" spans="1:4" x14ac:dyDescent="0.3">
      <c r="A4656" s="5">
        <v>4655</v>
      </c>
      <c r="B4656" s="8" t="s">
        <v>4660</v>
      </c>
      <c r="C4656" s="5" t="s">
        <v>12647</v>
      </c>
      <c r="D4656" s="5">
        <v>111</v>
      </c>
    </row>
    <row r="4657" spans="1:4" x14ac:dyDescent="0.3">
      <c r="A4657" s="5">
        <v>4656</v>
      </c>
      <c r="B4657" s="8" t="s">
        <v>4661</v>
      </c>
      <c r="C4657" s="5" t="s">
        <v>12647</v>
      </c>
      <c r="D4657" s="5">
        <v>111</v>
      </c>
    </row>
    <row r="4658" spans="1:4" x14ac:dyDescent="0.3">
      <c r="A4658" s="5">
        <v>4657</v>
      </c>
      <c r="B4658" s="8" t="s">
        <v>4662</v>
      </c>
      <c r="C4658" s="5" t="s">
        <v>12647</v>
      </c>
      <c r="D4658" s="5">
        <v>111</v>
      </c>
    </row>
    <row r="4659" spans="1:4" x14ac:dyDescent="0.3">
      <c r="A4659" s="5">
        <v>4658</v>
      </c>
      <c r="B4659" s="8" t="s">
        <v>4663</v>
      </c>
      <c r="C4659" s="5" t="s">
        <v>12647</v>
      </c>
      <c r="D4659" s="5">
        <v>111</v>
      </c>
    </row>
    <row r="4660" spans="1:4" x14ac:dyDescent="0.3">
      <c r="A4660" s="5">
        <v>4659</v>
      </c>
      <c r="B4660" s="8" t="s">
        <v>4664</v>
      </c>
      <c r="C4660" s="5" t="s">
        <v>12647</v>
      </c>
      <c r="D4660" s="5">
        <v>111</v>
      </c>
    </row>
    <row r="4661" spans="1:4" x14ac:dyDescent="0.3">
      <c r="A4661" s="5">
        <v>4660</v>
      </c>
      <c r="B4661" s="8" t="s">
        <v>4665</v>
      </c>
      <c r="C4661" s="5" t="s">
        <v>12647</v>
      </c>
      <c r="D4661" s="5">
        <v>111</v>
      </c>
    </row>
    <row r="4662" spans="1:4" x14ac:dyDescent="0.3">
      <c r="A4662" s="5">
        <v>4661</v>
      </c>
      <c r="B4662" s="8" t="s">
        <v>4666</v>
      </c>
      <c r="C4662" s="5" t="s">
        <v>12647</v>
      </c>
      <c r="D4662" s="5">
        <v>111</v>
      </c>
    </row>
    <row r="4663" spans="1:4" x14ac:dyDescent="0.3">
      <c r="A4663" s="5">
        <v>4662</v>
      </c>
      <c r="B4663" s="8" t="s">
        <v>4667</v>
      </c>
      <c r="C4663" s="5" t="s">
        <v>12647</v>
      </c>
      <c r="D4663" s="5">
        <v>111</v>
      </c>
    </row>
    <row r="4664" spans="1:4" x14ac:dyDescent="0.3">
      <c r="A4664" s="5">
        <v>4663</v>
      </c>
      <c r="B4664" s="8" t="s">
        <v>4669</v>
      </c>
      <c r="C4664" s="5" t="s">
        <v>12647</v>
      </c>
      <c r="D4664" s="5">
        <v>112</v>
      </c>
    </row>
    <row r="4665" spans="1:4" x14ac:dyDescent="0.3">
      <c r="A4665" s="5">
        <v>4664</v>
      </c>
      <c r="B4665" s="8" t="s">
        <v>4670</v>
      </c>
      <c r="C4665" s="5" t="s">
        <v>12647</v>
      </c>
      <c r="D4665" s="5">
        <v>112</v>
      </c>
    </row>
    <row r="4666" spans="1:4" x14ac:dyDescent="0.3">
      <c r="A4666" s="5">
        <v>4665</v>
      </c>
      <c r="B4666" s="8" t="s">
        <v>4671</v>
      </c>
      <c r="C4666" s="5" t="s">
        <v>12647</v>
      </c>
      <c r="D4666" s="5">
        <v>112</v>
      </c>
    </row>
    <row r="4667" spans="1:4" x14ac:dyDescent="0.3">
      <c r="A4667" s="5">
        <v>4666</v>
      </c>
      <c r="B4667" s="8" t="s">
        <v>4680</v>
      </c>
      <c r="C4667" s="5" t="s">
        <v>12647</v>
      </c>
      <c r="D4667" s="5">
        <v>112</v>
      </c>
    </row>
    <row r="4668" spans="1:4" x14ac:dyDescent="0.3">
      <c r="A4668" s="5">
        <v>4667</v>
      </c>
      <c r="B4668" s="8" t="s">
        <v>4672</v>
      </c>
      <c r="C4668" s="5" t="s">
        <v>12647</v>
      </c>
      <c r="D4668" s="5">
        <v>112</v>
      </c>
    </row>
    <row r="4669" spans="1:4" x14ac:dyDescent="0.3">
      <c r="A4669" s="5">
        <v>4668</v>
      </c>
      <c r="B4669" s="8" t="s">
        <v>4673</v>
      </c>
      <c r="C4669" s="5" t="s">
        <v>12647</v>
      </c>
      <c r="D4669" s="5">
        <v>112</v>
      </c>
    </row>
    <row r="4670" spans="1:4" x14ac:dyDescent="0.3">
      <c r="A4670" s="5">
        <v>4669</v>
      </c>
      <c r="B4670" s="8" t="s">
        <v>4679</v>
      </c>
      <c r="C4670" s="5" t="s">
        <v>12647</v>
      </c>
      <c r="D4670" s="5">
        <v>112</v>
      </c>
    </row>
    <row r="4671" spans="1:4" x14ac:dyDescent="0.3">
      <c r="A4671" s="5">
        <v>4670</v>
      </c>
      <c r="B4671" s="8" t="s">
        <v>4674</v>
      </c>
      <c r="C4671" s="5" t="s">
        <v>12647</v>
      </c>
      <c r="D4671" s="5">
        <v>112</v>
      </c>
    </row>
    <row r="4672" spans="1:4" x14ac:dyDescent="0.3">
      <c r="A4672" s="5">
        <v>4671</v>
      </c>
      <c r="B4672" s="8" t="s">
        <v>4675</v>
      </c>
      <c r="C4672" s="5" t="s">
        <v>12647</v>
      </c>
      <c r="D4672" s="5">
        <v>112</v>
      </c>
    </row>
    <row r="4673" spans="1:4" x14ac:dyDescent="0.3">
      <c r="A4673" s="5">
        <v>4672</v>
      </c>
      <c r="B4673" s="8" t="s">
        <v>4676</v>
      </c>
      <c r="C4673" s="5" t="s">
        <v>12647</v>
      </c>
      <c r="D4673" s="5">
        <v>112</v>
      </c>
    </row>
    <row r="4674" spans="1:4" x14ac:dyDescent="0.3">
      <c r="A4674" s="5">
        <v>4673</v>
      </c>
      <c r="B4674" s="8" t="s">
        <v>4677</v>
      </c>
      <c r="C4674" s="5" t="s">
        <v>12647</v>
      </c>
      <c r="D4674" s="5">
        <v>112</v>
      </c>
    </row>
    <row r="4675" spans="1:4" x14ac:dyDescent="0.3">
      <c r="A4675" s="5">
        <v>4674</v>
      </c>
      <c r="B4675" s="8" t="s">
        <v>4678</v>
      </c>
      <c r="C4675" s="5" t="s">
        <v>12647</v>
      </c>
      <c r="D4675" s="5">
        <v>112</v>
      </c>
    </row>
    <row r="4676" spans="1:4" x14ac:dyDescent="0.3">
      <c r="A4676" s="5">
        <v>4675</v>
      </c>
      <c r="B4676" s="8" t="s">
        <v>4681</v>
      </c>
      <c r="C4676" s="5" t="s">
        <v>12647</v>
      </c>
      <c r="D4676" s="5">
        <v>112</v>
      </c>
    </row>
    <row r="4677" spans="1:4" x14ac:dyDescent="0.3">
      <c r="A4677" s="5">
        <v>4676</v>
      </c>
      <c r="B4677" s="8" t="s">
        <v>4682</v>
      </c>
      <c r="C4677" s="5" t="s">
        <v>12647</v>
      </c>
      <c r="D4677" s="5">
        <v>112</v>
      </c>
    </row>
    <row r="4678" spans="1:4" x14ac:dyDescent="0.3">
      <c r="A4678" s="5">
        <v>4677</v>
      </c>
      <c r="B4678" s="8" t="s">
        <v>4683</v>
      </c>
      <c r="C4678" s="5" t="s">
        <v>12647</v>
      </c>
      <c r="D4678" s="5">
        <v>112</v>
      </c>
    </row>
    <row r="4679" spans="1:4" x14ac:dyDescent="0.3">
      <c r="A4679" s="5">
        <v>4678</v>
      </c>
      <c r="B4679" s="8" t="s">
        <v>4684</v>
      </c>
      <c r="C4679" s="5" t="s">
        <v>12647</v>
      </c>
      <c r="D4679" s="5">
        <v>112</v>
      </c>
    </row>
    <row r="4680" spans="1:4" x14ac:dyDescent="0.3">
      <c r="A4680" s="5">
        <v>4679</v>
      </c>
      <c r="B4680" s="8" t="s">
        <v>4685</v>
      </c>
      <c r="C4680" s="5" t="s">
        <v>12647</v>
      </c>
      <c r="D4680" s="5">
        <v>112</v>
      </c>
    </row>
    <row r="4681" spans="1:4" x14ac:dyDescent="0.3">
      <c r="A4681" s="5">
        <v>4680</v>
      </c>
      <c r="B4681" s="8" t="s">
        <v>4686</v>
      </c>
      <c r="C4681" s="5" t="s">
        <v>12647</v>
      </c>
      <c r="D4681" s="5">
        <v>112</v>
      </c>
    </row>
    <row r="4682" spans="1:4" x14ac:dyDescent="0.3">
      <c r="A4682" s="5">
        <v>4681</v>
      </c>
      <c r="B4682" s="8" t="s">
        <v>4687</v>
      </c>
      <c r="C4682" s="5" t="s">
        <v>12647</v>
      </c>
      <c r="D4682" s="5">
        <v>112</v>
      </c>
    </row>
    <row r="4683" spans="1:4" x14ac:dyDescent="0.3">
      <c r="A4683" s="5">
        <v>4682</v>
      </c>
      <c r="B4683" s="8" t="s">
        <v>4690</v>
      </c>
      <c r="C4683" s="5" t="s">
        <v>12647</v>
      </c>
      <c r="D4683" s="5">
        <v>112</v>
      </c>
    </row>
    <row r="4684" spans="1:4" x14ac:dyDescent="0.3">
      <c r="A4684" s="5">
        <v>4683</v>
      </c>
      <c r="B4684" s="8" t="s">
        <v>4688</v>
      </c>
      <c r="C4684" s="5" t="s">
        <v>12647</v>
      </c>
      <c r="D4684" s="5">
        <v>112</v>
      </c>
    </row>
    <row r="4685" spans="1:4" x14ac:dyDescent="0.3">
      <c r="A4685" s="5">
        <v>4684</v>
      </c>
      <c r="B4685" s="8" t="s">
        <v>4689</v>
      </c>
      <c r="C4685" s="5" t="s">
        <v>12647</v>
      </c>
      <c r="D4685" s="5">
        <v>112</v>
      </c>
    </row>
    <row r="4686" spans="1:4" x14ac:dyDescent="0.3">
      <c r="A4686" s="5">
        <v>4685</v>
      </c>
      <c r="B4686" s="8" t="s">
        <v>4700</v>
      </c>
      <c r="C4686" s="5" t="s">
        <v>12647</v>
      </c>
      <c r="D4686" s="5">
        <v>112</v>
      </c>
    </row>
    <row r="4687" spans="1:4" x14ac:dyDescent="0.3">
      <c r="A4687" s="5">
        <v>4686</v>
      </c>
      <c r="B4687" s="8" t="s">
        <v>4691</v>
      </c>
      <c r="C4687" s="5" t="s">
        <v>12647</v>
      </c>
      <c r="D4687" s="5">
        <v>112</v>
      </c>
    </row>
    <row r="4688" spans="1:4" x14ac:dyDescent="0.3">
      <c r="A4688" s="5">
        <v>4687</v>
      </c>
      <c r="B4688" s="8" t="s">
        <v>4692</v>
      </c>
      <c r="C4688" s="5" t="s">
        <v>12647</v>
      </c>
      <c r="D4688" s="5">
        <v>112</v>
      </c>
    </row>
    <row r="4689" spans="1:4" x14ac:dyDescent="0.3">
      <c r="A4689" s="5">
        <v>4688</v>
      </c>
      <c r="B4689" s="8" t="s">
        <v>4693</v>
      </c>
      <c r="C4689" s="5" t="s">
        <v>12647</v>
      </c>
      <c r="D4689" s="5">
        <v>112</v>
      </c>
    </row>
    <row r="4690" spans="1:4" x14ac:dyDescent="0.3">
      <c r="A4690" s="5">
        <v>4689</v>
      </c>
      <c r="B4690" s="8" t="s">
        <v>4694</v>
      </c>
      <c r="C4690" s="5" t="s">
        <v>12647</v>
      </c>
      <c r="D4690" s="5">
        <v>112</v>
      </c>
    </row>
    <row r="4691" spans="1:4" x14ac:dyDescent="0.3">
      <c r="A4691" s="5">
        <v>4690</v>
      </c>
      <c r="B4691" s="8" t="s">
        <v>4695</v>
      </c>
      <c r="C4691" s="5" t="s">
        <v>12647</v>
      </c>
      <c r="D4691" s="5">
        <v>112</v>
      </c>
    </row>
    <row r="4692" spans="1:4" x14ac:dyDescent="0.3">
      <c r="A4692" s="5">
        <v>4691</v>
      </c>
      <c r="B4692" s="8" t="s">
        <v>4696</v>
      </c>
      <c r="C4692" s="5" t="s">
        <v>12647</v>
      </c>
      <c r="D4692" s="5">
        <v>112</v>
      </c>
    </row>
    <row r="4693" spans="1:4" x14ac:dyDescent="0.3">
      <c r="A4693" s="5">
        <v>4692</v>
      </c>
      <c r="B4693" s="8" t="s">
        <v>4697</v>
      </c>
      <c r="C4693" s="5" t="s">
        <v>12647</v>
      </c>
      <c r="D4693" s="5">
        <v>112</v>
      </c>
    </row>
    <row r="4694" spans="1:4" x14ac:dyDescent="0.3">
      <c r="A4694" s="5">
        <v>4693</v>
      </c>
      <c r="B4694" s="8" t="s">
        <v>4698</v>
      </c>
      <c r="C4694" s="5" t="s">
        <v>12647</v>
      </c>
      <c r="D4694" s="5">
        <v>112</v>
      </c>
    </row>
    <row r="4695" spans="1:4" x14ac:dyDescent="0.3">
      <c r="A4695" s="5">
        <v>4694</v>
      </c>
      <c r="B4695" s="8" t="s">
        <v>4699</v>
      </c>
      <c r="C4695" s="5" t="s">
        <v>12647</v>
      </c>
      <c r="D4695" s="5">
        <v>112</v>
      </c>
    </row>
    <row r="4696" spans="1:4" x14ac:dyDescent="0.3">
      <c r="A4696" s="5">
        <v>4695</v>
      </c>
      <c r="B4696" s="8" t="s">
        <v>4701</v>
      </c>
      <c r="C4696" s="5" t="s">
        <v>12647</v>
      </c>
      <c r="D4696" s="5">
        <v>112</v>
      </c>
    </row>
    <row r="4697" spans="1:4" x14ac:dyDescent="0.3">
      <c r="A4697" s="5">
        <v>4696</v>
      </c>
      <c r="B4697" s="8" t="s">
        <v>4702</v>
      </c>
      <c r="C4697" s="5" t="s">
        <v>12647</v>
      </c>
      <c r="D4697" s="5">
        <v>112</v>
      </c>
    </row>
    <row r="4698" spans="1:4" x14ac:dyDescent="0.3">
      <c r="A4698" s="5">
        <v>4697</v>
      </c>
      <c r="B4698" s="8" t="s">
        <v>4703</v>
      </c>
      <c r="C4698" s="5" t="s">
        <v>12647</v>
      </c>
      <c r="D4698" s="5">
        <v>112</v>
      </c>
    </row>
    <row r="4699" spans="1:4" x14ac:dyDescent="0.3">
      <c r="A4699" s="5">
        <v>4698</v>
      </c>
      <c r="B4699" s="8" t="s">
        <v>4704</v>
      </c>
      <c r="C4699" s="5" t="s">
        <v>12647</v>
      </c>
      <c r="D4699" s="5">
        <v>112</v>
      </c>
    </row>
    <row r="4700" spans="1:4" x14ac:dyDescent="0.3">
      <c r="A4700" s="5">
        <v>4699</v>
      </c>
      <c r="B4700" s="8" t="s">
        <v>4705</v>
      </c>
      <c r="C4700" s="5" t="s">
        <v>12647</v>
      </c>
      <c r="D4700" s="5">
        <v>112</v>
      </c>
    </row>
    <row r="4701" spans="1:4" x14ac:dyDescent="0.3">
      <c r="A4701" s="5">
        <v>4700</v>
      </c>
      <c r="B4701" s="8" t="s">
        <v>4706</v>
      </c>
      <c r="C4701" s="5" t="s">
        <v>12647</v>
      </c>
      <c r="D4701" s="5">
        <v>112</v>
      </c>
    </row>
    <row r="4702" spans="1:4" x14ac:dyDescent="0.3">
      <c r="A4702" s="5">
        <v>4701</v>
      </c>
      <c r="B4702" s="8" t="s">
        <v>4707</v>
      </c>
      <c r="C4702" s="5" t="s">
        <v>12647</v>
      </c>
      <c r="D4702" s="5">
        <v>112</v>
      </c>
    </row>
    <row r="4703" spans="1:4" x14ac:dyDescent="0.3">
      <c r="A4703" s="5">
        <v>4702</v>
      </c>
      <c r="B4703" s="8" t="s">
        <v>4708</v>
      </c>
      <c r="C4703" s="5" t="s">
        <v>12647</v>
      </c>
      <c r="D4703" s="5">
        <v>112</v>
      </c>
    </row>
    <row r="4704" spans="1:4" x14ac:dyDescent="0.3">
      <c r="A4704" s="5">
        <v>4703</v>
      </c>
      <c r="B4704" s="8" t="s">
        <v>4709</v>
      </c>
      <c r="C4704" s="5" t="s">
        <v>12647</v>
      </c>
      <c r="D4704" s="5">
        <v>112</v>
      </c>
    </row>
    <row r="4705" spans="1:4" x14ac:dyDescent="0.3">
      <c r="A4705" s="5">
        <v>4704</v>
      </c>
      <c r="B4705" s="8" t="s">
        <v>4710</v>
      </c>
      <c r="C4705" s="5" t="s">
        <v>12647</v>
      </c>
      <c r="D4705" s="5">
        <v>112</v>
      </c>
    </row>
    <row r="4706" spans="1:4" x14ac:dyDescent="0.3">
      <c r="A4706" s="5">
        <v>4705</v>
      </c>
      <c r="B4706" s="8" t="s">
        <v>4711</v>
      </c>
      <c r="C4706" s="5" t="s">
        <v>12647</v>
      </c>
      <c r="D4706" s="5">
        <v>113</v>
      </c>
    </row>
    <row r="4707" spans="1:4" x14ac:dyDescent="0.3">
      <c r="A4707" s="5">
        <v>4706</v>
      </c>
      <c r="B4707" s="8" t="s">
        <v>4712</v>
      </c>
      <c r="C4707" s="5" t="s">
        <v>12647</v>
      </c>
      <c r="D4707" s="5">
        <v>113</v>
      </c>
    </row>
    <row r="4708" spans="1:4" x14ac:dyDescent="0.3">
      <c r="A4708" s="5">
        <v>4707</v>
      </c>
      <c r="B4708" s="8" t="s">
        <v>4713</v>
      </c>
      <c r="C4708" s="5" t="s">
        <v>12647</v>
      </c>
      <c r="D4708" s="5">
        <v>113</v>
      </c>
    </row>
    <row r="4709" spans="1:4" x14ac:dyDescent="0.3">
      <c r="A4709" s="5">
        <v>4708</v>
      </c>
      <c r="B4709" s="8" t="s">
        <v>4714</v>
      </c>
      <c r="C4709" s="5" t="s">
        <v>12647</v>
      </c>
      <c r="D4709" s="5">
        <v>113</v>
      </c>
    </row>
    <row r="4710" spans="1:4" x14ac:dyDescent="0.3">
      <c r="A4710" s="5">
        <v>4709</v>
      </c>
      <c r="B4710" s="8" t="s">
        <v>4715</v>
      </c>
      <c r="C4710" s="5" t="s">
        <v>12647</v>
      </c>
      <c r="D4710" s="5">
        <v>113</v>
      </c>
    </row>
    <row r="4711" spans="1:4" x14ac:dyDescent="0.3">
      <c r="A4711" s="5">
        <v>4710</v>
      </c>
      <c r="B4711" s="8" t="s">
        <v>4722</v>
      </c>
      <c r="C4711" s="5" t="s">
        <v>12647</v>
      </c>
      <c r="D4711" s="5">
        <v>113</v>
      </c>
    </row>
    <row r="4712" spans="1:4" x14ac:dyDescent="0.3">
      <c r="A4712" s="5">
        <v>4711</v>
      </c>
      <c r="B4712" s="8" t="s">
        <v>4716</v>
      </c>
      <c r="C4712" s="5" t="s">
        <v>12647</v>
      </c>
      <c r="D4712" s="5">
        <v>113</v>
      </c>
    </row>
    <row r="4713" spans="1:4" x14ac:dyDescent="0.3">
      <c r="A4713" s="5">
        <v>4712</v>
      </c>
      <c r="B4713" s="8" t="s">
        <v>4717</v>
      </c>
      <c r="C4713" s="5" t="s">
        <v>12647</v>
      </c>
      <c r="D4713" s="5">
        <v>113</v>
      </c>
    </row>
    <row r="4714" spans="1:4" x14ac:dyDescent="0.3">
      <c r="A4714" s="5">
        <v>4713</v>
      </c>
      <c r="B4714" s="8" t="s">
        <v>4718</v>
      </c>
      <c r="C4714" s="5" t="s">
        <v>12647</v>
      </c>
      <c r="D4714" s="5">
        <v>113</v>
      </c>
    </row>
    <row r="4715" spans="1:4" x14ac:dyDescent="0.3">
      <c r="A4715" s="5">
        <v>4714</v>
      </c>
      <c r="B4715" s="8" t="s">
        <v>4719</v>
      </c>
      <c r="C4715" s="5" t="s">
        <v>12647</v>
      </c>
      <c r="D4715" s="5">
        <v>113</v>
      </c>
    </row>
    <row r="4716" spans="1:4" x14ac:dyDescent="0.3">
      <c r="A4716" s="5">
        <v>4715</v>
      </c>
      <c r="B4716" s="8" t="s">
        <v>4720</v>
      </c>
      <c r="C4716" s="5" t="s">
        <v>12647</v>
      </c>
      <c r="D4716" s="5">
        <v>113</v>
      </c>
    </row>
    <row r="4717" spans="1:4" x14ac:dyDescent="0.3">
      <c r="A4717" s="5">
        <v>4716</v>
      </c>
      <c r="B4717" s="8" t="s">
        <v>4721</v>
      </c>
      <c r="C4717" s="5" t="s">
        <v>12647</v>
      </c>
      <c r="D4717" s="5">
        <v>113</v>
      </c>
    </row>
    <row r="4718" spans="1:4" x14ac:dyDescent="0.3">
      <c r="A4718" s="5">
        <v>4717</v>
      </c>
      <c r="B4718" s="8" t="s">
        <v>4723</v>
      </c>
      <c r="C4718" s="5" t="s">
        <v>12647</v>
      </c>
      <c r="D4718" s="5">
        <v>113</v>
      </c>
    </row>
    <row r="4719" spans="1:4" x14ac:dyDescent="0.3">
      <c r="A4719" s="5">
        <v>4718</v>
      </c>
      <c r="B4719" s="8" t="s">
        <v>4732</v>
      </c>
      <c r="C4719" s="5" t="s">
        <v>12647</v>
      </c>
      <c r="D4719" s="5">
        <v>113</v>
      </c>
    </row>
    <row r="4720" spans="1:4" x14ac:dyDescent="0.3">
      <c r="A4720" s="5">
        <v>4719</v>
      </c>
      <c r="B4720" s="8" t="s">
        <v>4724</v>
      </c>
      <c r="C4720" s="5" t="s">
        <v>12647</v>
      </c>
      <c r="D4720" s="5">
        <v>113</v>
      </c>
    </row>
    <row r="4721" spans="1:4" x14ac:dyDescent="0.3">
      <c r="A4721" s="5">
        <v>4720</v>
      </c>
      <c r="B4721" s="8" t="s">
        <v>4725</v>
      </c>
      <c r="C4721" s="5" t="s">
        <v>12647</v>
      </c>
      <c r="D4721" s="5">
        <v>113</v>
      </c>
    </row>
    <row r="4722" spans="1:4" x14ac:dyDescent="0.3">
      <c r="A4722" s="5">
        <v>4721</v>
      </c>
      <c r="B4722" s="8" t="s">
        <v>4726</v>
      </c>
      <c r="C4722" s="5" t="s">
        <v>12647</v>
      </c>
      <c r="D4722" s="5">
        <v>113</v>
      </c>
    </row>
    <row r="4723" spans="1:4" x14ac:dyDescent="0.3">
      <c r="A4723" s="5">
        <v>4722</v>
      </c>
      <c r="B4723" s="8" t="s">
        <v>4727</v>
      </c>
      <c r="C4723" s="5" t="s">
        <v>12647</v>
      </c>
      <c r="D4723" s="5">
        <v>113</v>
      </c>
    </row>
    <row r="4724" spans="1:4" x14ac:dyDescent="0.3">
      <c r="A4724" s="5">
        <v>4723</v>
      </c>
      <c r="B4724" s="8" t="s">
        <v>4728</v>
      </c>
      <c r="C4724" s="5" t="s">
        <v>12647</v>
      </c>
      <c r="D4724" s="5">
        <v>113</v>
      </c>
    </row>
    <row r="4725" spans="1:4" x14ac:dyDescent="0.3">
      <c r="A4725" s="5">
        <v>4724</v>
      </c>
      <c r="B4725" s="8" t="s">
        <v>4729</v>
      </c>
      <c r="C4725" s="5" t="s">
        <v>12647</v>
      </c>
      <c r="D4725" s="5">
        <v>113</v>
      </c>
    </row>
    <row r="4726" spans="1:4" x14ac:dyDescent="0.3">
      <c r="A4726" s="5">
        <v>4725</v>
      </c>
      <c r="B4726" s="8" t="s">
        <v>4730</v>
      </c>
      <c r="C4726" s="5" t="s">
        <v>12647</v>
      </c>
      <c r="D4726" s="5">
        <v>113</v>
      </c>
    </row>
    <row r="4727" spans="1:4" x14ac:dyDescent="0.3">
      <c r="A4727" s="5">
        <v>4726</v>
      </c>
      <c r="B4727" s="8" t="s">
        <v>4731</v>
      </c>
      <c r="C4727" s="5" t="s">
        <v>12647</v>
      </c>
      <c r="D4727" s="5">
        <v>113</v>
      </c>
    </row>
    <row r="4728" spans="1:4" x14ac:dyDescent="0.3">
      <c r="A4728" s="5">
        <v>4727</v>
      </c>
      <c r="B4728" s="8" t="s">
        <v>4733</v>
      </c>
      <c r="C4728" s="5" t="s">
        <v>12647</v>
      </c>
      <c r="D4728" s="5">
        <v>113</v>
      </c>
    </row>
    <row r="4729" spans="1:4" x14ac:dyDescent="0.3">
      <c r="A4729" s="5">
        <v>4728</v>
      </c>
      <c r="B4729" s="8" t="s">
        <v>4734</v>
      </c>
      <c r="C4729" s="5" t="s">
        <v>12647</v>
      </c>
      <c r="D4729" s="5">
        <v>113</v>
      </c>
    </row>
    <row r="4730" spans="1:4" x14ac:dyDescent="0.3">
      <c r="A4730" s="5">
        <v>4729</v>
      </c>
      <c r="B4730" s="8" t="s">
        <v>4735</v>
      </c>
      <c r="C4730" s="5" t="s">
        <v>12647</v>
      </c>
      <c r="D4730" s="5">
        <v>113</v>
      </c>
    </row>
    <row r="4731" spans="1:4" x14ac:dyDescent="0.3">
      <c r="A4731" s="5">
        <v>4730</v>
      </c>
      <c r="B4731" s="8" t="s">
        <v>4736</v>
      </c>
      <c r="C4731" s="5" t="s">
        <v>12647</v>
      </c>
      <c r="D4731" s="5">
        <v>113</v>
      </c>
    </row>
    <row r="4732" spans="1:4" x14ac:dyDescent="0.3">
      <c r="A4732" s="5">
        <v>4731</v>
      </c>
      <c r="B4732" s="8" t="s">
        <v>4737</v>
      </c>
      <c r="C4732" s="5" t="s">
        <v>12647</v>
      </c>
      <c r="D4732" s="5">
        <v>113</v>
      </c>
    </row>
    <row r="4733" spans="1:4" x14ac:dyDescent="0.3">
      <c r="A4733" s="5">
        <v>4732</v>
      </c>
      <c r="B4733" s="8" t="s">
        <v>4738</v>
      </c>
      <c r="C4733" s="5" t="s">
        <v>12647</v>
      </c>
      <c r="D4733" s="5">
        <v>113</v>
      </c>
    </row>
    <row r="4734" spans="1:4" x14ac:dyDescent="0.3">
      <c r="A4734" s="5">
        <v>4733</v>
      </c>
      <c r="B4734" s="8" t="s">
        <v>4739</v>
      </c>
      <c r="C4734" s="5" t="s">
        <v>12647</v>
      </c>
      <c r="D4734" s="5">
        <v>113</v>
      </c>
    </row>
    <row r="4735" spans="1:4" x14ac:dyDescent="0.3">
      <c r="A4735" s="5">
        <v>4734</v>
      </c>
      <c r="B4735" s="8" t="s">
        <v>4740</v>
      </c>
      <c r="C4735" s="5" t="s">
        <v>12647</v>
      </c>
      <c r="D4735" s="5">
        <v>113</v>
      </c>
    </row>
    <row r="4736" spans="1:4" x14ac:dyDescent="0.3">
      <c r="A4736" s="5">
        <v>4735</v>
      </c>
      <c r="B4736" s="8" t="s">
        <v>4741</v>
      </c>
      <c r="C4736" s="5" t="s">
        <v>12647</v>
      </c>
      <c r="D4736" s="5">
        <v>113</v>
      </c>
    </row>
    <row r="4737" spans="1:4" x14ac:dyDescent="0.3">
      <c r="A4737" s="5">
        <v>4736</v>
      </c>
      <c r="B4737" s="8" t="s">
        <v>4742</v>
      </c>
      <c r="C4737" s="5" t="s">
        <v>12647</v>
      </c>
      <c r="D4737" s="5">
        <v>113</v>
      </c>
    </row>
    <row r="4738" spans="1:4" x14ac:dyDescent="0.3">
      <c r="A4738" s="5">
        <v>4737</v>
      </c>
      <c r="B4738" s="8" t="s">
        <v>4743</v>
      </c>
      <c r="C4738" s="5" t="s">
        <v>12647</v>
      </c>
      <c r="D4738" s="5">
        <v>113</v>
      </c>
    </row>
    <row r="4739" spans="1:4" x14ac:dyDescent="0.3">
      <c r="A4739" s="5">
        <v>4738</v>
      </c>
      <c r="B4739" s="8" t="s">
        <v>4744</v>
      </c>
      <c r="C4739" s="5" t="s">
        <v>12647</v>
      </c>
      <c r="D4739" s="5">
        <v>113</v>
      </c>
    </row>
    <row r="4740" spans="1:4" x14ac:dyDescent="0.3">
      <c r="A4740" s="5">
        <v>4739</v>
      </c>
      <c r="B4740" s="8" t="s">
        <v>4745</v>
      </c>
      <c r="C4740" s="5" t="s">
        <v>12647</v>
      </c>
      <c r="D4740" s="5">
        <v>113</v>
      </c>
    </row>
    <row r="4741" spans="1:4" x14ac:dyDescent="0.3">
      <c r="A4741" s="5">
        <v>4740</v>
      </c>
      <c r="B4741" s="8" t="s">
        <v>4746</v>
      </c>
      <c r="C4741" s="5" t="s">
        <v>12647</v>
      </c>
      <c r="D4741" s="5">
        <v>113</v>
      </c>
    </row>
    <row r="4742" spans="1:4" x14ac:dyDescent="0.3">
      <c r="A4742" s="5">
        <v>4741</v>
      </c>
      <c r="B4742" s="8" t="s">
        <v>4747</v>
      </c>
      <c r="C4742" s="5" t="s">
        <v>12647</v>
      </c>
      <c r="D4742" s="5">
        <v>113</v>
      </c>
    </row>
    <row r="4743" spans="1:4" x14ac:dyDescent="0.3">
      <c r="A4743" s="5">
        <v>4742</v>
      </c>
      <c r="B4743" s="8" t="s">
        <v>4748</v>
      </c>
      <c r="C4743" s="5" t="s">
        <v>12647</v>
      </c>
      <c r="D4743" s="5">
        <v>113</v>
      </c>
    </row>
    <row r="4744" spans="1:4" x14ac:dyDescent="0.3">
      <c r="A4744" s="5">
        <v>4743</v>
      </c>
      <c r="B4744" s="8" t="s">
        <v>4749</v>
      </c>
      <c r="C4744" s="5" t="s">
        <v>12647</v>
      </c>
      <c r="D4744" s="5">
        <v>113</v>
      </c>
    </row>
    <row r="4745" spans="1:4" x14ac:dyDescent="0.3">
      <c r="A4745" s="5">
        <v>4744</v>
      </c>
      <c r="B4745" s="8" t="s">
        <v>4750</v>
      </c>
      <c r="C4745" s="5" t="s">
        <v>12647</v>
      </c>
      <c r="D4745" s="5">
        <v>113</v>
      </c>
    </row>
    <row r="4746" spans="1:4" x14ac:dyDescent="0.3">
      <c r="A4746" s="5">
        <v>4745</v>
      </c>
      <c r="B4746" s="8" t="s">
        <v>4751</v>
      </c>
      <c r="C4746" s="5" t="s">
        <v>12647</v>
      </c>
      <c r="D4746" s="5">
        <v>113</v>
      </c>
    </row>
    <row r="4747" spans="1:4" x14ac:dyDescent="0.3">
      <c r="A4747" s="5">
        <v>4746</v>
      </c>
      <c r="B4747" s="8" t="s">
        <v>4752</v>
      </c>
      <c r="C4747" s="5" t="s">
        <v>12647</v>
      </c>
      <c r="D4747" s="5">
        <v>113</v>
      </c>
    </row>
    <row r="4748" spans="1:4" x14ac:dyDescent="0.3">
      <c r="A4748" s="5">
        <v>4747</v>
      </c>
      <c r="B4748" s="8" t="s">
        <v>4753</v>
      </c>
      <c r="C4748" s="5" t="s">
        <v>12647</v>
      </c>
      <c r="D4748" s="5">
        <v>114</v>
      </c>
    </row>
    <row r="4749" spans="1:4" x14ac:dyDescent="0.3">
      <c r="A4749" s="5">
        <v>4748</v>
      </c>
      <c r="B4749" s="8" t="s">
        <v>4754</v>
      </c>
      <c r="C4749" s="5" t="s">
        <v>12647</v>
      </c>
      <c r="D4749" s="5">
        <v>114</v>
      </c>
    </row>
    <row r="4750" spans="1:4" x14ac:dyDescent="0.3">
      <c r="A4750" s="5">
        <v>4749</v>
      </c>
      <c r="B4750" s="8" t="s">
        <v>4755</v>
      </c>
      <c r="C4750" s="5" t="s">
        <v>12647</v>
      </c>
      <c r="D4750" s="5">
        <v>114</v>
      </c>
    </row>
    <row r="4751" spans="1:4" x14ac:dyDescent="0.3">
      <c r="A4751" s="5">
        <v>4750</v>
      </c>
      <c r="B4751" s="8" t="s">
        <v>4756</v>
      </c>
      <c r="C4751" s="5" t="s">
        <v>12647</v>
      </c>
      <c r="D4751" s="5">
        <v>114</v>
      </c>
    </row>
    <row r="4752" spans="1:4" x14ac:dyDescent="0.3">
      <c r="A4752" s="5">
        <v>4751</v>
      </c>
      <c r="B4752" s="8" t="s">
        <v>4757</v>
      </c>
      <c r="C4752" s="5" t="s">
        <v>12647</v>
      </c>
      <c r="D4752" s="5">
        <v>114</v>
      </c>
    </row>
    <row r="4753" spans="1:4" x14ac:dyDescent="0.3">
      <c r="A4753" s="5">
        <v>4752</v>
      </c>
      <c r="B4753" s="8" t="s">
        <v>4764</v>
      </c>
      <c r="C4753" s="5" t="s">
        <v>12647</v>
      </c>
      <c r="D4753" s="5">
        <v>114</v>
      </c>
    </row>
    <row r="4754" spans="1:4" x14ac:dyDescent="0.3">
      <c r="A4754" s="5">
        <v>4753</v>
      </c>
      <c r="B4754" s="8" t="s">
        <v>4758</v>
      </c>
      <c r="C4754" s="5" t="s">
        <v>12647</v>
      </c>
      <c r="D4754" s="5">
        <v>114</v>
      </c>
    </row>
    <row r="4755" spans="1:4" x14ac:dyDescent="0.3">
      <c r="A4755" s="5">
        <v>4754</v>
      </c>
      <c r="B4755" s="8" t="s">
        <v>4759</v>
      </c>
      <c r="C4755" s="5" t="s">
        <v>12647</v>
      </c>
      <c r="D4755" s="5">
        <v>114</v>
      </c>
    </row>
    <row r="4756" spans="1:4" x14ac:dyDescent="0.3">
      <c r="A4756" s="5">
        <v>4755</v>
      </c>
      <c r="B4756" s="8" t="s">
        <v>4760</v>
      </c>
      <c r="C4756" s="5" t="s">
        <v>12647</v>
      </c>
      <c r="D4756" s="5">
        <v>114</v>
      </c>
    </row>
    <row r="4757" spans="1:4" x14ac:dyDescent="0.3">
      <c r="A4757" s="5">
        <v>4756</v>
      </c>
      <c r="B4757" s="8" t="s">
        <v>4761</v>
      </c>
      <c r="C4757" s="5" t="s">
        <v>12647</v>
      </c>
      <c r="D4757" s="5">
        <v>114</v>
      </c>
    </row>
    <row r="4758" spans="1:4" x14ac:dyDescent="0.3">
      <c r="A4758" s="5">
        <v>4757</v>
      </c>
      <c r="B4758" s="8" t="s">
        <v>4762</v>
      </c>
      <c r="C4758" s="5" t="s">
        <v>12647</v>
      </c>
      <c r="D4758" s="5">
        <v>114</v>
      </c>
    </row>
    <row r="4759" spans="1:4" x14ac:dyDescent="0.3">
      <c r="A4759" s="5">
        <v>4758</v>
      </c>
      <c r="B4759" s="8" t="s">
        <v>4763</v>
      </c>
      <c r="C4759" s="5" t="s">
        <v>12647</v>
      </c>
      <c r="D4759" s="5">
        <v>114</v>
      </c>
    </row>
    <row r="4760" spans="1:4" x14ac:dyDescent="0.3">
      <c r="A4760" s="5">
        <v>4759</v>
      </c>
      <c r="B4760" s="8" t="s">
        <v>4774</v>
      </c>
      <c r="C4760" s="5" t="s">
        <v>12647</v>
      </c>
      <c r="D4760" s="5">
        <v>114</v>
      </c>
    </row>
    <row r="4761" spans="1:4" x14ac:dyDescent="0.3">
      <c r="A4761" s="5">
        <v>4760</v>
      </c>
      <c r="B4761" s="8" t="s">
        <v>4765</v>
      </c>
      <c r="C4761" s="5" t="s">
        <v>12647</v>
      </c>
      <c r="D4761" s="5">
        <v>114</v>
      </c>
    </row>
    <row r="4762" spans="1:4" x14ac:dyDescent="0.3">
      <c r="A4762" s="5">
        <v>4761</v>
      </c>
      <c r="B4762" s="8" t="s">
        <v>4766</v>
      </c>
      <c r="C4762" s="5" t="s">
        <v>12647</v>
      </c>
      <c r="D4762" s="5">
        <v>114</v>
      </c>
    </row>
    <row r="4763" spans="1:4" x14ac:dyDescent="0.3">
      <c r="A4763" s="5">
        <v>4762</v>
      </c>
      <c r="B4763" s="8" t="s">
        <v>4767</v>
      </c>
      <c r="C4763" s="5" t="s">
        <v>12647</v>
      </c>
      <c r="D4763" s="5">
        <v>114</v>
      </c>
    </row>
    <row r="4764" spans="1:4" x14ac:dyDescent="0.3">
      <c r="A4764" s="5">
        <v>4763</v>
      </c>
      <c r="B4764" s="8" t="s">
        <v>4768</v>
      </c>
      <c r="C4764" s="5" t="s">
        <v>12647</v>
      </c>
      <c r="D4764" s="5">
        <v>114</v>
      </c>
    </row>
    <row r="4765" spans="1:4" x14ac:dyDescent="0.3">
      <c r="A4765" s="5">
        <v>4764</v>
      </c>
      <c r="B4765" s="8" t="s">
        <v>4769</v>
      </c>
      <c r="C4765" s="5" t="s">
        <v>12647</v>
      </c>
      <c r="D4765" s="5">
        <v>114</v>
      </c>
    </row>
    <row r="4766" spans="1:4" x14ac:dyDescent="0.3">
      <c r="A4766" s="5">
        <v>4765</v>
      </c>
      <c r="B4766" s="8" t="s">
        <v>4770</v>
      </c>
      <c r="C4766" s="5" t="s">
        <v>12647</v>
      </c>
      <c r="D4766" s="5">
        <v>114</v>
      </c>
    </row>
    <row r="4767" spans="1:4" x14ac:dyDescent="0.3">
      <c r="A4767" s="5">
        <v>4766</v>
      </c>
      <c r="B4767" s="8" t="s">
        <v>4773</v>
      </c>
      <c r="C4767" s="5" t="s">
        <v>12647</v>
      </c>
      <c r="D4767" s="5">
        <v>114</v>
      </c>
    </row>
    <row r="4768" spans="1:4" x14ac:dyDescent="0.3">
      <c r="A4768" s="5">
        <v>4767</v>
      </c>
      <c r="B4768" s="8" t="s">
        <v>4771</v>
      </c>
      <c r="C4768" s="5" t="s">
        <v>12647</v>
      </c>
      <c r="D4768" s="5">
        <v>114</v>
      </c>
    </row>
    <row r="4769" spans="1:4" x14ac:dyDescent="0.3">
      <c r="A4769" s="5">
        <v>4768</v>
      </c>
      <c r="B4769" s="8" t="s">
        <v>4772</v>
      </c>
      <c r="C4769" s="5" t="s">
        <v>12647</v>
      </c>
      <c r="D4769" s="5">
        <v>114</v>
      </c>
    </row>
    <row r="4770" spans="1:4" x14ac:dyDescent="0.3">
      <c r="A4770" s="5">
        <v>4769</v>
      </c>
      <c r="B4770" s="8" t="s">
        <v>4775</v>
      </c>
      <c r="C4770" s="5" t="s">
        <v>12647</v>
      </c>
      <c r="D4770" s="5">
        <v>114</v>
      </c>
    </row>
    <row r="4771" spans="1:4" x14ac:dyDescent="0.3">
      <c r="A4771" s="5">
        <v>4770</v>
      </c>
      <c r="B4771" s="8" t="s">
        <v>4776</v>
      </c>
      <c r="C4771" s="5" t="s">
        <v>12647</v>
      </c>
      <c r="D4771" s="5">
        <v>114</v>
      </c>
    </row>
    <row r="4772" spans="1:4" x14ac:dyDescent="0.3">
      <c r="A4772" s="5">
        <v>4771</v>
      </c>
      <c r="B4772" s="8" t="s">
        <v>4777</v>
      </c>
      <c r="C4772" s="5" t="s">
        <v>12647</v>
      </c>
      <c r="D4772" s="5">
        <v>114</v>
      </c>
    </row>
    <row r="4773" spans="1:4" x14ac:dyDescent="0.3">
      <c r="A4773" s="5">
        <v>4772</v>
      </c>
      <c r="B4773" s="8" t="s">
        <v>4778</v>
      </c>
      <c r="C4773" s="5" t="s">
        <v>12647</v>
      </c>
      <c r="D4773" s="5">
        <v>114</v>
      </c>
    </row>
    <row r="4774" spans="1:4" x14ac:dyDescent="0.3">
      <c r="A4774" s="5">
        <v>4773</v>
      </c>
      <c r="B4774" s="8" t="s">
        <v>4779</v>
      </c>
      <c r="C4774" s="5" t="s">
        <v>12647</v>
      </c>
      <c r="D4774" s="5">
        <v>114</v>
      </c>
    </row>
    <row r="4775" spans="1:4" x14ac:dyDescent="0.3">
      <c r="A4775" s="5">
        <v>4774</v>
      </c>
      <c r="B4775" s="8" t="s">
        <v>4780</v>
      </c>
      <c r="C4775" s="5" t="s">
        <v>12647</v>
      </c>
      <c r="D4775" s="5">
        <v>114</v>
      </c>
    </row>
    <row r="4776" spans="1:4" x14ac:dyDescent="0.3">
      <c r="A4776" s="5">
        <v>4775</v>
      </c>
      <c r="B4776" s="8" t="s">
        <v>4781</v>
      </c>
      <c r="C4776" s="5" t="s">
        <v>12647</v>
      </c>
      <c r="D4776" s="5">
        <v>114</v>
      </c>
    </row>
    <row r="4777" spans="1:4" x14ac:dyDescent="0.3">
      <c r="A4777" s="5">
        <v>4776</v>
      </c>
      <c r="B4777" s="8" t="s">
        <v>4782</v>
      </c>
      <c r="C4777" s="5" t="s">
        <v>12647</v>
      </c>
      <c r="D4777" s="5">
        <v>114</v>
      </c>
    </row>
    <row r="4778" spans="1:4" x14ac:dyDescent="0.3">
      <c r="A4778" s="5">
        <v>4777</v>
      </c>
      <c r="B4778" s="8" t="s">
        <v>4783</v>
      </c>
      <c r="C4778" s="5" t="s">
        <v>12647</v>
      </c>
      <c r="D4778" s="5">
        <v>114</v>
      </c>
    </row>
    <row r="4779" spans="1:4" x14ac:dyDescent="0.3">
      <c r="A4779" s="5">
        <v>4778</v>
      </c>
      <c r="B4779" s="8" t="s">
        <v>4784</v>
      </c>
      <c r="C4779" s="5" t="s">
        <v>12647</v>
      </c>
      <c r="D4779" s="5">
        <v>114</v>
      </c>
    </row>
    <row r="4780" spans="1:4" x14ac:dyDescent="0.3">
      <c r="A4780" s="5">
        <v>4779</v>
      </c>
      <c r="B4780" s="8" t="s">
        <v>4785</v>
      </c>
      <c r="C4780" s="5" t="s">
        <v>12647</v>
      </c>
      <c r="D4780" s="5">
        <v>114</v>
      </c>
    </row>
    <row r="4781" spans="1:4" x14ac:dyDescent="0.3">
      <c r="A4781" s="5">
        <v>4780</v>
      </c>
      <c r="B4781" s="8" t="s">
        <v>4786</v>
      </c>
      <c r="C4781" s="5" t="s">
        <v>12647</v>
      </c>
      <c r="D4781" s="5">
        <v>114</v>
      </c>
    </row>
    <row r="4782" spans="1:4" x14ac:dyDescent="0.3">
      <c r="A4782" s="5">
        <v>4781</v>
      </c>
      <c r="B4782" s="8" t="s">
        <v>4794</v>
      </c>
      <c r="C4782" s="5" t="s">
        <v>12647</v>
      </c>
      <c r="D4782" s="5">
        <v>114</v>
      </c>
    </row>
    <row r="4783" spans="1:4" x14ac:dyDescent="0.3">
      <c r="A4783" s="5">
        <v>4782</v>
      </c>
      <c r="B4783" s="8" t="s">
        <v>4787</v>
      </c>
      <c r="C4783" s="5" t="s">
        <v>12647</v>
      </c>
      <c r="D4783" s="5">
        <v>114</v>
      </c>
    </row>
    <row r="4784" spans="1:4" x14ac:dyDescent="0.3">
      <c r="A4784" s="5">
        <v>4783</v>
      </c>
      <c r="B4784" s="8" t="s">
        <v>4788</v>
      </c>
      <c r="C4784" s="5" t="s">
        <v>12647</v>
      </c>
      <c r="D4784" s="5">
        <v>114</v>
      </c>
    </row>
    <row r="4785" spans="1:4" x14ac:dyDescent="0.3">
      <c r="A4785" s="5">
        <v>4784</v>
      </c>
      <c r="B4785" s="8" t="s">
        <v>4793</v>
      </c>
      <c r="C4785" s="5" t="s">
        <v>12647</v>
      </c>
      <c r="D4785" s="5">
        <v>114</v>
      </c>
    </row>
    <row r="4786" spans="1:4" x14ac:dyDescent="0.3">
      <c r="A4786" s="5">
        <v>4785</v>
      </c>
      <c r="B4786" s="8" t="s">
        <v>4789</v>
      </c>
      <c r="C4786" s="5" t="s">
        <v>12647</v>
      </c>
      <c r="D4786" s="5">
        <v>114</v>
      </c>
    </row>
    <row r="4787" spans="1:4" x14ac:dyDescent="0.3">
      <c r="A4787" s="5">
        <v>4786</v>
      </c>
      <c r="B4787" s="8" t="s">
        <v>4790</v>
      </c>
      <c r="C4787" s="5" t="s">
        <v>12647</v>
      </c>
      <c r="D4787" s="5">
        <v>114</v>
      </c>
    </row>
    <row r="4788" spans="1:4" x14ac:dyDescent="0.3">
      <c r="A4788" s="5">
        <v>4787</v>
      </c>
      <c r="B4788" s="8" t="s">
        <v>4791</v>
      </c>
      <c r="C4788" s="5" t="s">
        <v>12647</v>
      </c>
      <c r="D4788" s="5">
        <v>114</v>
      </c>
    </row>
    <row r="4789" spans="1:4" x14ac:dyDescent="0.3">
      <c r="A4789" s="5">
        <v>4788</v>
      </c>
      <c r="B4789" s="8" t="s">
        <v>4792</v>
      </c>
      <c r="C4789" s="5" t="s">
        <v>12647</v>
      </c>
      <c r="D4789" s="5">
        <v>114</v>
      </c>
    </row>
    <row r="4790" spans="1:4" x14ac:dyDescent="0.3">
      <c r="A4790" s="5">
        <v>4789</v>
      </c>
      <c r="B4790" s="8" t="s">
        <v>4795</v>
      </c>
      <c r="C4790" s="5" t="s">
        <v>12647</v>
      </c>
      <c r="D4790" s="5">
        <v>115</v>
      </c>
    </row>
    <row r="4791" spans="1:4" x14ac:dyDescent="0.3">
      <c r="A4791" s="5">
        <v>4790</v>
      </c>
      <c r="B4791" s="8" t="s">
        <v>4796</v>
      </c>
      <c r="C4791" s="5" t="s">
        <v>12647</v>
      </c>
      <c r="D4791" s="5">
        <v>115</v>
      </c>
    </row>
    <row r="4792" spans="1:4" x14ac:dyDescent="0.3">
      <c r="A4792" s="5">
        <v>4791</v>
      </c>
      <c r="B4792" s="8" t="s">
        <v>4797</v>
      </c>
      <c r="C4792" s="5" t="s">
        <v>12647</v>
      </c>
      <c r="D4792" s="5">
        <v>115</v>
      </c>
    </row>
    <row r="4793" spans="1:4" x14ac:dyDescent="0.3">
      <c r="A4793" s="5">
        <v>4792</v>
      </c>
      <c r="B4793" s="8" t="s">
        <v>4798</v>
      </c>
      <c r="C4793" s="5" t="s">
        <v>12647</v>
      </c>
      <c r="D4793" s="5">
        <v>115</v>
      </c>
    </row>
    <row r="4794" spans="1:4" x14ac:dyDescent="0.3">
      <c r="A4794" s="5">
        <v>4793</v>
      </c>
      <c r="B4794" s="8" t="s">
        <v>4799</v>
      </c>
      <c r="C4794" s="5" t="s">
        <v>12647</v>
      </c>
      <c r="D4794" s="5">
        <v>115</v>
      </c>
    </row>
    <row r="4795" spans="1:4" x14ac:dyDescent="0.3">
      <c r="A4795" s="5">
        <v>4794</v>
      </c>
      <c r="B4795" s="8" t="s">
        <v>4800</v>
      </c>
      <c r="C4795" s="5" t="s">
        <v>12647</v>
      </c>
      <c r="D4795" s="5">
        <v>115</v>
      </c>
    </row>
    <row r="4796" spans="1:4" x14ac:dyDescent="0.3">
      <c r="A4796" s="5">
        <v>4795</v>
      </c>
      <c r="B4796" s="8" t="s">
        <v>4801</v>
      </c>
      <c r="C4796" s="5" t="s">
        <v>12647</v>
      </c>
      <c r="D4796" s="5">
        <v>115</v>
      </c>
    </row>
    <row r="4797" spans="1:4" x14ac:dyDescent="0.3">
      <c r="A4797" s="5">
        <v>4796</v>
      </c>
      <c r="B4797" s="8" t="s">
        <v>4802</v>
      </c>
      <c r="C4797" s="5" t="s">
        <v>12647</v>
      </c>
      <c r="D4797" s="5">
        <v>115</v>
      </c>
    </row>
    <row r="4798" spans="1:4" x14ac:dyDescent="0.3">
      <c r="A4798" s="5">
        <v>4797</v>
      </c>
      <c r="B4798" s="8" t="s">
        <v>4803</v>
      </c>
      <c r="C4798" s="5" t="s">
        <v>12647</v>
      </c>
      <c r="D4798" s="5">
        <v>115</v>
      </c>
    </row>
    <row r="4799" spans="1:4" x14ac:dyDescent="0.3">
      <c r="A4799" s="5">
        <v>4798</v>
      </c>
      <c r="B4799" s="8" t="s">
        <v>4804</v>
      </c>
      <c r="C4799" s="5" t="s">
        <v>12647</v>
      </c>
      <c r="D4799" s="5">
        <v>115</v>
      </c>
    </row>
    <row r="4800" spans="1:4" x14ac:dyDescent="0.3">
      <c r="A4800" s="5">
        <v>4799</v>
      </c>
      <c r="B4800" s="8" t="s">
        <v>4805</v>
      </c>
      <c r="C4800" s="5" t="s">
        <v>12647</v>
      </c>
      <c r="D4800" s="5">
        <v>115</v>
      </c>
    </row>
    <row r="4801" spans="1:4" x14ac:dyDescent="0.3">
      <c r="A4801" s="5">
        <v>4800</v>
      </c>
      <c r="B4801" s="8" t="s">
        <v>4806</v>
      </c>
      <c r="C4801" s="5" t="s">
        <v>12647</v>
      </c>
      <c r="D4801" s="5">
        <v>115</v>
      </c>
    </row>
    <row r="4802" spans="1:4" x14ac:dyDescent="0.3">
      <c r="A4802" s="5">
        <v>4801</v>
      </c>
      <c r="B4802" s="8" t="s">
        <v>4807</v>
      </c>
      <c r="C4802" s="5" t="s">
        <v>12647</v>
      </c>
      <c r="D4802" s="5">
        <v>115</v>
      </c>
    </row>
    <row r="4803" spans="1:4" x14ac:dyDescent="0.3">
      <c r="A4803" s="5">
        <v>4802</v>
      </c>
      <c r="B4803" s="8" t="s">
        <v>4808</v>
      </c>
      <c r="C4803" s="5" t="s">
        <v>12647</v>
      </c>
      <c r="D4803" s="5">
        <v>115</v>
      </c>
    </row>
    <row r="4804" spans="1:4" x14ac:dyDescent="0.3">
      <c r="A4804" s="5">
        <v>4803</v>
      </c>
      <c r="B4804" s="8" t="s">
        <v>4809</v>
      </c>
      <c r="C4804" s="5" t="s">
        <v>12647</v>
      </c>
      <c r="D4804" s="5">
        <v>115</v>
      </c>
    </row>
    <row r="4805" spans="1:4" x14ac:dyDescent="0.3">
      <c r="A4805" s="5">
        <v>4804</v>
      </c>
      <c r="B4805" s="8" t="s">
        <v>4810</v>
      </c>
      <c r="C4805" s="5" t="s">
        <v>12647</v>
      </c>
      <c r="D4805" s="5">
        <v>115</v>
      </c>
    </row>
    <row r="4806" spans="1:4" x14ac:dyDescent="0.3">
      <c r="A4806" s="5">
        <v>4805</v>
      </c>
      <c r="B4806" s="8" t="s">
        <v>4811</v>
      </c>
      <c r="C4806" s="5" t="s">
        <v>12647</v>
      </c>
      <c r="D4806" s="5">
        <v>115</v>
      </c>
    </row>
    <row r="4807" spans="1:4" x14ac:dyDescent="0.3">
      <c r="A4807" s="5">
        <v>4806</v>
      </c>
      <c r="B4807" s="8" t="s">
        <v>4812</v>
      </c>
      <c r="C4807" s="5" t="s">
        <v>12647</v>
      </c>
      <c r="D4807" s="5">
        <v>115</v>
      </c>
    </row>
    <row r="4808" spans="1:4" x14ac:dyDescent="0.3">
      <c r="A4808" s="5">
        <v>4807</v>
      </c>
      <c r="B4808" s="8" t="s">
        <v>4815</v>
      </c>
      <c r="C4808" s="5" t="s">
        <v>12647</v>
      </c>
      <c r="D4808" s="5">
        <v>115</v>
      </c>
    </row>
    <row r="4809" spans="1:4" x14ac:dyDescent="0.3">
      <c r="A4809" s="5">
        <v>4808</v>
      </c>
      <c r="B4809" s="8" t="s">
        <v>4813</v>
      </c>
      <c r="C4809" s="5" t="s">
        <v>12647</v>
      </c>
      <c r="D4809" s="5">
        <v>115</v>
      </c>
    </row>
    <row r="4810" spans="1:4" x14ac:dyDescent="0.3">
      <c r="A4810" s="5">
        <v>4809</v>
      </c>
      <c r="B4810" s="8" t="s">
        <v>4816</v>
      </c>
      <c r="C4810" s="5" t="s">
        <v>12647</v>
      </c>
      <c r="D4810" s="5">
        <v>115</v>
      </c>
    </row>
    <row r="4811" spans="1:4" x14ac:dyDescent="0.3">
      <c r="A4811" s="5">
        <v>4810</v>
      </c>
      <c r="B4811" s="8" t="s">
        <v>4814</v>
      </c>
      <c r="C4811" s="5" t="s">
        <v>12647</v>
      </c>
      <c r="D4811" s="5">
        <v>115</v>
      </c>
    </row>
    <row r="4812" spans="1:4" x14ac:dyDescent="0.3">
      <c r="A4812" s="5">
        <v>4811</v>
      </c>
      <c r="B4812" s="8" t="s">
        <v>4817</v>
      </c>
      <c r="C4812" s="5" t="s">
        <v>12647</v>
      </c>
      <c r="D4812" s="5">
        <v>115</v>
      </c>
    </row>
    <row r="4813" spans="1:4" x14ac:dyDescent="0.3">
      <c r="A4813" s="5">
        <v>4812</v>
      </c>
      <c r="B4813" s="8" t="s">
        <v>4818</v>
      </c>
      <c r="C4813" s="5" t="s">
        <v>12647</v>
      </c>
      <c r="D4813" s="5">
        <v>115</v>
      </c>
    </row>
    <row r="4814" spans="1:4" x14ac:dyDescent="0.3">
      <c r="A4814" s="5">
        <v>4813</v>
      </c>
      <c r="B4814" s="8" t="s">
        <v>4819</v>
      </c>
      <c r="C4814" s="5" t="s">
        <v>12647</v>
      </c>
      <c r="D4814" s="5">
        <v>115</v>
      </c>
    </row>
    <row r="4815" spans="1:4" x14ac:dyDescent="0.3">
      <c r="A4815" s="5">
        <v>4814</v>
      </c>
      <c r="B4815" s="8" t="s">
        <v>4825</v>
      </c>
      <c r="C4815" s="5" t="s">
        <v>12647</v>
      </c>
      <c r="D4815" s="5">
        <v>115</v>
      </c>
    </row>
    <row r="4816" spans="1:4" x14ac:dyDescent="0.3">
      <c r="A4816" s="5">
        <v>4815</v>
      </c>
      <c r="B4816" s="8" t="s">
        <v>4826</v>
      </c>
      <c r="C4816" s="5" t="s">
        <v>12647</v>
      </c>
      <c r="D4816" s="5">
        <v>115</v>
      </c>
    </row>
    <row r="4817" spans="1:4" x14ac:dyDescent="0.3">
      <c r="A4817" s="5">
        <v>4816</v>
      </c>
      <c r="B4817" s="8" t="s">
        <v>4820</v>
      </c>
      <c r="C4817" s="5" t="s">
        <v>12647</v>
      </c>
      <c r="D4817" s="5">
        <v>115</v>
      </c>
    </row>
    <row r="4818" spans="1:4" x14ac:dyDescent="0.3">
      <c r="A4818" s="5">
        <v>4817</v>
      </c>
      <c r="B4818" s="8" t="s">
        <v>4821</v>
      </c>
      <c r="C4818" s="5" t="s">
        <v>12647</v>
      </c>
      <c r="D4818" s="5">
        <v>115</v>
      </c>
    </row>
    <row r="4819" spans="1:4" x14ac:dyDescent="0.3">
      <c r="A4819" s="5">
        <v>4818</v>
      </c>
      <c r="B4819" s="8" t="s">
        <v>4822</v>
      </c>
      <c r="C4819" s="5" t="s">
        <v>12647</v>
      </c>
      <c r="D4819" s="5">
        <v>115</v>
      </c>
    </row>
    <row r="4820" spans="1:4" x14ac:dyDescent="0.3">
      <c r="A4820" s="5">
        <v>4819</v>
      </c>
      <c r="B4820" s="8" t="s">
        <v>4823</v>
      </c>
      <c r="C4820" s="5" t="s">
        <v>12647</v>
      </c>
      <c r="D4820" s="5">
        <v>115</v>
      </c>
    </row>
    <row r="4821" spans="1:4" x14ac:dyDescent="0.3">
      <c r="A4821" s="5">
        <v>4820</v>
      </c>
      <c r="B4821" s="8" t="s">
        <v>4824</v>
      </c>
      <c r="C4821" s="5" t="s">
        <v>12647</v>
      </c>
      <c r="D4821" s="5">
        <v>115</v>
      </c>
    </row>
    <row r="4822" spans="1:4" x14ac:dyDescent="0.3">
      <c r="A4822" s="5">
        <v>4821</v>
      </c>
      <c r="B4822" s="8" t="s">
        <v>4827</v>
      </c>
      <c r="C4822" s="5" t="s">
        <v>12647</v>
      </c>
      <c r="D4822" s="5">
        <v>115</v>
      </c>
    </row>
    <row r="4823" spans="1:4" x14ac:dyDescent="0.3">
      <c r="A4823" s="5">
        <v>4822</v>
      </c>
      <c r="B4823" s="8" t="s">
        <v>4828</v>
      </c>
      <c r="C4823" s="5" t="s">
        <v>12647</v>
      </c>
      <c r="D4823" s="5">
        <v>115</v>
      </c>
    </row>
    <row r="4824" spans="1:4" x14ac:dyDescent="0.3">
      <c r="A4824" s="5">
        <v>4823</v>
      </c>
      <c r="B4824" s="8" t="s">
        <v>4829</v>
      </c>
      <c r="C4824" s="5" t="s">
        <v>12647</v>
      </c>
      <c r="D4824" s="5">
        <v>115</v>
      </c>
    </row>
    <row r="4825" spans="1:4" x14ac:dyDescent="0.3">
      <c r="A4825" s="5">
        <v>4824</v>
      </c>
      <c r="B4825" s="8" t="s">
        <v>4830</v>
      </c>
      <c r="C4825" s="5" t="s">
        <v>12647</v>
      </c>
      <c r="D4825" s="5">
        <v>115</v>
      </c>
    </row>
    <row r="4826" spans="1:4" x14ac:dyDescent="0.3">
      <c r="A4826" s="5">
        <v>4825</v>
      </c>
      <c r="B4826" s="8" t="s">
        <v>4831</v>
      </c>
      <c r="C4826" s="5" t="s">
        <v>12647</v>
      </c>
      <c r="D4826" s="5">
        <v>115</v>
      </c>
    </row>
    <row r="4827" spans="1:4" x14ac:dyDescent="0.3">
      <c r="A4827" s="5">
        <v>4826</v>
      </c>
      <c r="B4827" s="8" t="s">
        <v>4832</v>
      </c>
      <c r="C4827" s="5" t="s">
        <v>12647</v>
      </c>
      <c r="D4827" s="5">
        <v>115</v>
      </c>
    </row>
    <row r="4828" spans="1:4" x14ac:dyDescent="0.3">
      <c r="A4828" s="5">
        <v>4827</v>
      </c>
      <c r="B4828" s="8" t="s">
        <v>4833</v>
      </c>
      <c r="C4828" s="5" t="s">
        <v>12647</v>
      </c>
      <c r="D4828" s="5">
        <v>115</v>
      </c>
    </row>
    <row r="4829" spans="1:4" x14ac:dyDescent="0.3">
      <c r="A4829" s="5">
        <v>4828</v>
      </c>
      <c r="B4829" s="8" t="s">
        <v>4834</v>
      </c>
      <c r="C4829" s="5" t="s">
        <v>12647</v>
      </c>
      <c r="D4829" s="5">
        <v>115</v>
      </c>
    </row>
    <row r="4830" spans="1:4" x14ac:dyDescent="0.3">
      <c r="A4830" s="5">
        <v>4829</v>
      </c>
      <c r="B4830" s="8" t="s">
        <v>4835</v>
      </c>
      <c r="C4830" s="5" t="s">
        <v>12647</v>
      </c>
      <c r="D4830" s="5">
        <v>115</v>
      </c>
    </row>
    <row r="4831" spans="1:4" x14ac:dyDescent="0.3">
      <c r="A4831" s="5">
        <v>4830</v>
      </c>
      <c r="B4831" s="8" t="s">
        <v>4836</v>
      </c>
      <c r="C4831" s="5" t="s">
        <v>12647</v>
      </c>
      <c r="D4831" s="5">
        <v>115</v>
      </c>
    </row>
    <row r="4832" spans="1:4" x14ac:dyDescent="0.3">
      <c r="A4832" s="5">
        <v>4831</v>
      </c>
      <c r="B4832" s="8" t="s">
        <v>4852</v>
      </c>
      <c r="C4832" s="5" t="s">
        <v>12647</v>
      </c>
      <c r="D4832" s="5">
        <v>116</v>
      </c>
    </row>
    <row r="4833" spans="1:4" x14ac:dyDescent="0.3">
      <c r="A4833" s="5">
        <v>4832</v>
      </c>
      <c r="B4833" s="8" t="s">
        <v>4855</v>
      </c>
      <c r="C4833" s="5" t="s">
        <v>12647</v>
      </c>
      <c r="D4833" s="5">
        <v>116</v>
      </c>
    </row>
    <row r="4834" spans="1:4" x14ac:dyDescent="0.3">
      <c r="A4834" s="5">
        <v>4833</v>
      </c>
      <c r="B4834" s="8" t="s">
        <v>4854</v>
      </c>
      <c r="C4834" s="5" t="s">
        <v>12647</v>
      </c>
      <c r="D4834" s="5">
        <v>116</v>
      </c>
    </row>
    <row r="4835" spans="1:4" x14ac:dyDescent="0.3">
      <c r="A4835" s="5">
        <v>4834</v>
      </c>
      <c r="B4835" s="8" t="s">
        <v>4850</v>
      </c>
      <c r="C4835" s="5" t="s">
        <v>12647</v>
      </c>
      <c r="D4835" s="5">
        <v>116</v>
      </c>
    </row>
    <row r="4836" spans="1:4" x14ac:dyDescent="0.3">
      <c r="A4836" s="5">
        <v>4835</v>
      </c>
      <c r="B4836" s="8" t="s">
        <v>4851</v>
      </c>
      <c r="C4836" s="5" t="s">
        <v>12647</v>
      </c>
      <c r="D4836" s="5">
        <v>116</v>
      </c>
    </row>
    <row r="4837" spans="1:4" x14ac:dyDescent="0.3">
      <c r="A4837" s="5">
        <v>4836</v>
      </c>
      <c r="B4837" s="8" t="s">
        <v>4848</v>
      </c>
      <c r="C4837" s="5" t="s">
        <v>12647</v>
      </c>
      <c r="D4837" s="5">
        <v>116</v>
      </c>
    </row>
    <row r="4838" spans="1:4" x14ac:dyDescent="0.3">
      <c r="A4838" s="5">
        <v>4837</v>
      </c>
      <c r="B4838" s="8" t="s">
        <v>4853</v>
      </c>
      <c r="C4838" s="5" t="s">
        <v>12647</v>
      </c>
      <c r="D4838" s="5">
        <v>116</v>
      </c>
    </row>
    <row r="4839" spans="1:4" x14ac:dyDescent="0.3">
      <c r="A4839" s="5">
        <v>4838</v>
      </c>
      <c r="B4839" s="8" t="s">
        <v>4849</v>
      </c>
      <c r="C4839" s="5" t="s">
        <v>12647</v>
      </c>
      <c r="D4839" s="5">
        <v>116</v>
      </c>
    </row>
    <row r="4840" spans="1:4" x14ac:dyDescent="0.3">
      <c r="A4840" s="5">
        <v>4839</v>
      </c>
      <c r="B4840" s="8" t="s">
        <v>4857</v>
      </c>
      <c r="C4840" s="5" t="s">
        <v>12647</v>
      </c>
      <c r="D4840" s="5">
        <v>116</v>
      </c>
    </row>
    <row r="4841" spans="1:4" x14ac:dyDescent="0.3">
      <c r="A4841" s="5">
        <v>4840</v>
      </c>
      <c r="B4841" s="8" t="s">
        <v>4856</v>
      </c>
      <c r="C4841" s="5" t="s">
        <v>12647</v>
      </c>
      <c r="D4841" s="5">
        <v>116</v>
      </c>
    </row>
    <row r="4842" spans="1:4" x14ac:dyDescent="0.3">
      <c r="A4842" s="5">
        <v>4841</v>
      </c>
      <c r="B4842" s="8" t="s">
        <v>4837</v>
      </c>
      <c r="C4842" s="5" t="s">
        <v>12647</v>
      </c>
      <c r="D4842" s="5">
        <v>116</v>
      </c>
    </row>
    <row r="4843" spans="1:4" x14ac:dyDescent="0.3">
      <c r="A4843" s="5">
        <v>4842</v>
      </c>
      <c r="B4843" s="8" t="s">
        <v>4838</v>
      </c>
      <c r="C4843" s="5" t="s">
        <v>12647</v>
      </c>
      <c r="D4843" s="5">
        <v>116</v>
      </c>
    </row>
    <row r="4844" spans="1:4" x14ac:dyDescent="0.3">
      <c r="A4844" s="5">
        <v>4843</v>
      </c>
      <c r="B4844" s="8" t="s">
        <v>4841</v>
      </c>
      <c r="C4844" s="5" t="s">
        <v>12647</v>
      </c>
      <c r="D4844" s="5">
        <v>116</v>
      </c>
    </row>
    <row r="4845" spans="1:4" x14ac:dyDescent="0.3">
      <c r="A4845" s="5">
        <v>4844</v>
      </c>
      <c r="B4845" s="8" t="s">
        <v>4845</v>
      </c>
      <c r="C4845" s="5" t="s">
        <v>12647</v>
      </c>
      <c r="D4845" s="5">
        <v>116</v>
      </c>
    </row>
    <row r="4846" spans="1:4" x14ac:dyDescent="0.3">
      <c r="A4846" s="5">
        <v>4845</v>
      </c>
      <c r="B4846" s="8" t="s">
        <v>4847</v>
      </c>
      <c r="C4846" s="5" t="s">
        <v>12647</v>
      </c>
      <c r="D4846" s="5">
        <v>116</v>
      </c>
    </row>
    <row r="4847" spans="1:4" x14ac:dyDescent="0.3">
      <c r="A4847" s="5">
        <v>4846</v>
      </c>
      <c r="B4847" s="8" t="s">
        <v>4858</v>
      </c>
      <c r="C4847" s="5" t="s">
        <v>12647</v>
      </c>
      <c r="D4847" s="5">
        <v>116</v>
      </c>
    </row>
    <row r="4848" spans="1:4" x14ac:dyDescent="0.3">
      <c r="A4848" s="5">
        <v>4847</v>
      </c>
      <c r="B4848" s="8" t="s">
        <v>4846</v>
      </c>
      <c r="C4848" s="5" t="s">
        <v>12647</v>
      </c>
      <c r="D4848" s="5">
        <v>116</v>
      </c>
    </row>
    <row r="4849" spans="1:4" x14ac:dyDescent="0.3">
      <c r="A4849" s="5">
        <v>4848</v>
      </c>
      <c r="B4849" s="8" t="s">
        <v>4844</v>
      </c>
      <c r="C4849" s="5" t="s">
        <v>12647</v>
      </c>
      <c r="D4849" s="5">
        <v>116</v>
      </c>
    </row>
    <row r="4850" spans="1:4" x14ac:dyDescent="0.3">
      <c r="A4850" s="5">
        <v>4849</v>
      </c>
      <c r="B4850" s="8" t="s">
        <v>4840</v>
      </c>
      <c r="C4850" s="5" t="s">
        <v>12647</v>
      </c>
      <c r="D4850" s="5">
        <v>116</v>
      </c>
    </row>
    <row r="4851" spans="1:4" x14ac:dyDescent="0.3">
      <c r="A4851" s="5">
        <v>4850</v>
      </c>
      <c r="B4851" s="8" t="s">
        <v>4839</v>
      </c>
      <c r="C4851" s="5" t="s">
        <v>12647</v>
      </c>
      <c r="D4851" s="5">
        <v>116</v>
      </c>
    </row>
    <row r="4852" spans="1:4" x14ac:dyDescent="0.3">
      <c r="A4852" s="5">
        <v>4851</v>
      </c>
      <c r="B4852" s="8" t="s">
        <v>4842</v>
      </c>
      <c r="C4852" s="5" t="s">
        <v>12647</v>
      </c>
      <c r="D4852" s="5">
        <v>116</v>
      </c>
    </row>
    <row r="4853" spans="1:4" x14ac:dyDescent="0.3">
      <c r="A4853" s="5">
        <v>4852</v>
      </c>
      <c r="B4853" s="8" t="s">
        <v>4843</v>
      </c>
      <c r="C4853" s="5" t="s">
        <v>12647</v>
      </c>
      <c r="D4853" s="5">
        <v>116</v>
      </c>
    </row>
    <row r="4854" spans="1:4" x14ac:dyDescent="0.3">
      <c r="A4854" s="5">
        <v>4853</v>
      </c>
      <c r="B4854" s="8" t="s">
        <v>4859</v>
      </c>
      <c r="C4854" s="5" t="s">
        <v>12647</v>
      </c>
      <c r="D4854" s="5">
        <v>116</v>
      </c>
    </row>
    <row r="4855" spans="1:4" x14ac:dyDescent="0.3">
      <c r="A4855" s="5">
        <v>4854</v>
      </c>
      <c r="B4855" s="8" t="s">
        <v>4860</v>
      </c>
      <c r="C4855" s="5" t="s">
        <v>12647</v>
      </c>
      <c r="D4855" s="5">
        <v>116</v>
      </c>
    </row>
    <row r="4856" spans="1:4" x14ac:dyDescent="0.3">
      <c r="A4856" s="5">
        <v>4855</v>
      </c>
      <c r="B4856" s="8" t="s">
        <v>4861</v>
      </c>
      <c r="C4856" s="5" t="s">
        <v>12647</v>
      </c>
      <c r="D4856" s="5">
        <v>116</v>
      </c>
    </row>
    <row r="4857" spans="1:4" x14ac:dyDescent="0.3">
      <c r="A4857" s="5">
        <v>4856</v>
      </c>
      <c r="B4857" s="8" t="s">
        <v>4862</v>
      </c>
      <c r="C4857" s="5" t="s">
        <v>12647</v>
      </c>
      <c r="D4857" s="5">
        <v>116</v>
      </c>
    </row>
    <row r="4858" spans="1:4" x14ac:dyDescent="0.3">
      <c r="A4858" s="5">
        <v>4857</v>
      </c>
      <c r="B4858" s="8" t="s">
        <v>4863</v>
      </c>
      <c r="C4858" s="5" t="s">
        <v>12647</v>
      </c>
      <c r="D4858" s="5">
        <v>116</v>
      </c>
    </row>
    <row r="4859" spans="1:4" x14ac:dyDescent="0.3">
      <c r="A4859" s="5">
        <v>4858</v>
      </c>
      <c r="B4859" s="8" t="s">
        <v>4864</v>
      </c>
      <c r="C4859" s="5" t="s">
        <v>12647</v>
      </c>
      <c r="D4859" s="5">
        <v>116</v>
      </c>
    </row>
    <row r="4860" spans="1:4" x14ac:dyDescent="0.3">
      <c r="A4860" s="5">
        <v>4859</v>
      </c>
      <c r="B4860" s="8" t="s">
        <v>4865</v>
      </c>
      <c r="C4860" s="5" t="s">
        <v>12647</v>
      </c>
      <c r="D4860" s="5">
        <v>116</v>
      </c>
    </row>
    <row r="4861" spans="1:4" x14ac:dyDescent="0.3">
      <c r="A4861" s="5">
        <v>4860</v>
      </c>
      <c r="B4861" s="8" t="s">
        <v>4866</v>
      </c>
      <c r="C4861" s="5" t="s">
        <v>12647</v>
      </c>
      <c r="D4861" s="5">
        <v>116</v>
      </c>
    </row>
    <row r="4862" spans="1:4" x14ac:dyDescent="0.3">
      <c r="A4862" s="5">
        <v>4861</v>
      </c>
      <c r="B4862" s="8" t="s">
        <v>4867</v>
      </c>
      <c r="C4862" s="5" t="s">
        <v>12647</v>
      </c>
      <c r="D4862" s="5">
        <v>116</v>
      </c>
    </row>
    <row r="4863" spans="1:4" x14ac:dyDescent="0.3">
      <c r="A4863" s="5">
        <v>4862</v>
      </c>
      <c r="B4863" s="8" t="s">
        <v>4868</v>
      </c>
      <c r="C4863" s="5" t="s">
        <v>12647</v>
      </c>
      <c r="D4863" s="5">
        <v>116</v>
      </c>
    </row>
    <row r="4864" spans="1:4" x14ac:dyDescent="0.3">
      <c r="A4864" s="5">
        <v>4863</v>
      </c>
      <c r="B4864" s="8" t="s">
        <v>4869</v>
      </c>
      <c r="C4864" s="5" t="s">
        <v>12647</v>
      </c>
      <c r="D4864" s="5">
        <v>116</v>
      </c>
    </row>
    <row r="4865" spans="1:4" x14ac:dyDescent="0.3">
      <c r="A4865" s="5">
        <v>4864</v>
      </c>
      <c r="B4865" s="8" t="s">
        <v>4870</v>
      </c>
      <c r="C4865" s="5" t="s">
        <v>12647</v>
      </c>
      <c r="D4865" s="5">
        <v>116</v>
      </c>
    </row>
    <row r="4866" spans="1:4" x14ac:dyDescent="0.3">
      <c r="A4866" s="5">
        <v>4865</v>
      </c>
      <c r="B4866" s="8" t="s">
        <v>4871</v>
      </c>
      <c r="C4866" s="5" t="s">
        <v>12647</v>
      </c>
      <c r="D4866" s="5">
        <v>116</v>
      </c>
    </row>
    <row r="4867" spans="1:4" x14ac:dyDescent="0.3">
      <c r="A4867" s="5">
        <v>4866</v>
      </c>
      <c r="B4867" s="8" t="s">
        <v>4872</v>
      </c>
      <c r="C4867" s="5" t="s">
        <v>12647</v>
      </c>
      <c r="D4867" s="5">
        <v>116</v>
      </c>
    </row>
    <row r="4868" spans="1:4" x14ac:dyDescent="0.3">
      <c r="A4868" s="5">
        <v>4867</v>
      </c>
      <c r="B4868" s="8" t="s">
        <v>4873</v>
      </c>
      <c r="C4868" s="5" t="s">
        <v>12647</v>
      </c>
      <c r="D4868" s="5">
        <v>116</v>
      </c>
    </row>
    <row r="4869" spans="1:4" x14ac:dyDescent="0.3">
      <c r="A4869" s="5">
        <v>4868</v>
      </c>
      <c r="B4869" s="8" t="s">
        <v>4874</v>
      </c>
      <c r="C4869" s="5" t="s">
        <v>12647</v>
      </c>
      <c r="D4869" s="5">
        <v>116</v>
      </c>
    </row>
    <row r="4870" spans="1:4" x14ac:dyDescent="0.3">
      <c r="A4870" s="5">
        <v>4869</v>
      </c>
      <c r="B4870" s="8" t="s">
        <v>4875</v>
      </c>
      <c r="C4870" s="5" t="s">
        <v>12647</v>
      </c>
      <c r="D4870" s="5">
        <v>116</v>
      </c>
    </row>
    <row r="4871" spans="1:4" x14ac:dyDescent="0.3">
      <c r="A4871" s="5">
        <v>4870</v>
      </c>
      <c r="B4871" s="8" t="s">
        <v>4876</v>
      </c>
      <c r="C4871" s="5" t="s">
        <v>12647</v>
      </c>
      <c r="D4871" s="5">
        <v>116</v>
      </c>
    </row>
    <row r="4872" spans="1:4" x14ac:dyDescent="0.3">
      <c r="A4872" s="5">
        <v>4871</v>
      </c>
      <c r="B4872" s="8" t="s">
        <v>4877</v>
      </c>
      <c r="C4872" s="5" t="s">
        <v>12647</v>
      </c>
      <c r="D4872" s="5">
        <v>116</v>
      </c>
    </row>
    <row r="4873" spans="1:4" x14ac:dyDescent="0.3">
      <c r="A4873" s="5">
        <v>4872</v>
      </c>
      <c r="B4873" s="8" t="s">
        <v>4878</v>
      </c>
      <c r="C4873" s="5" t="s">
        <v>12647</v>
      </c>
      <c r="D4873" s="5">
        <v>116</v>
      </c>
    </row>
    <row r="4874" spans="1:4" x14ac:dyDescent="0.3">
      <c r="A4874" s="5">
        <v>4873</v>
      </c>
      <c r="B4874" s="8" t="s">
        <v>4879</v>
      </c>
      <c r="C4874" s="5" t="s">
        <v>12647</v>
      </c>
      <c r="D4874" s="5">
        <v>117</v>
      </c>
    </row>
    <row r="4875" spans="1:4" x14ac:dyDescent="0.3">
      <c r="A4875" s="5">
        <v>4874</v>
      </c>
      <c r="B4875" s="8" t="s">
        <v>4880</v>
      </c>
      <c r="C4875" s="5" t="s">
        <v>12647</v>
      </c>
      <c r="D4875" s="5">
        <v>117</v>
      </c>
    </row>
    <row r="4876" spans="1:4" x14ac:dyDescent="0.3">
      <c r="A4876" s="5">
        <v>4875</v>
      </c>
      <c r="B4876" s="8" t="s">
        <v>4881</v>
      </c>
      <c r="C4876" s="5" t="s">
        <v>12647</v>
      </c>
      <c r="D4876" s="5">
        <v>117</v>
      </c>
    </row>
    <row r="4877" spans="1:4" x14ac:dyDescent="0.3">
      <c r="A4877" s="5">
        <v>4876</v>
      </c>
      <c r="B4877" s="8" t="s">
        <v>4882</v>
      </c>
      <c r="C4877" s="5" t="s">
        <v>12647</v>
      </c>
      <c r="D4877" s="5">
        <v>117</v>
      </c>
    </row>
    <row r="4878" spans="1:4" x14ac:dyDescent="0.3">
      <c r="A4878" s="5">
        <v>4877</v>
      </c>
      <c r="B4878" s="8" t="s">
        <v>4883</v>
      </c>
      <c r="C4878" s="5" t="s">
        <v>12647</v>
      </c>
      <c r="D4878" s="5">
        <v>117</v>
      </c>
    </row>
    <row r="4879" spans="1:4" x14ac:dyDescent="0.3">
      <c r="A4879" s="5">
        <v>4878</v>
      </c>
      <c r="B4879" s="8" t="s">
        <v>4884</v>
      </c>
      <c r="C4879" s="5" t="s">
        <v>12647</v>
      </c>
      <c r="D4879" s="5">
        <v>117</v>
      </c>
    </row>
    <row r="4880" spans="1:4" x14ac:dyDescent="0.3">
      <c r="A4880" s="5">
        <v>4879</v>
      </c>
      <c r="B4880" s="8" t="s">
        <v>4885</v>
      </c>
      <c r="C4880" s="5" t="s">
        <v>12647</v>
      </c>
      <c r="D4880" s="5">
        <v>117</v>
      </c>
    </row>
    <row r="4881" spans="1:4" x14ac:dyDescent="0.3">
      <c r="A4881" s="5">
        <v>4880</v>
      </c>
      <c r="B4881" s="8" t="s">
        <v>4886</v>
      </c>
      <c r="C4881" s="5" t="s">
        <v>12647</v>
      </c>
      <c r="D4881" s="5">
        <v>117</v>
      </c>
    </row>
    <row r="4882" spans="1:4" x14ac:dyDescent="0.3">
      <c r="A4882" s="5">
        <v>4881</v>
      </c>
      <c r="B4882" s="8" t="s">
        <v>4887</v>
      </c>
      <c r="C4882" s="5" t="s">
        <v>12647</v>
      </c>
      <c r="D4882" s="5">
        <v>117</v>
      </c>
    </row>
    <row r="4883" spans="1:4" x14ac:dyDescent="0.3">
      <c r="A4883" s="5">
        <v>4882</v>
      </c>
      <c r="B4883" s="8" t="s">
        <v>4888</v>
      </c>
      <c r="C4883" s="5" t="s">
        <v>12647</v>
      </c>
      <c r="D4883" s="5">
        <v>117</v>
      </c>
    </row>
    <row r="4884" spans="1:4" x14ac:dyDescent="0.3">
      <c r="A4884" s="5">
        <v>4883</v>
      </c>
      <c r="B4884" s="8" t="s">
        <v>4889</v>
      </c>
      <c r="C4884" s="5" t="s">
        <v>12647</v>
      </c>
      <c r="D4884" s="5">
        <v>117</v>
      </c>
    </row>
    <row r="4885" spans="1:4" x14ac:dyDescent="0.3">
      <c r="A4885" s="5">
        <v>4884</v>
      </c>
      <c r="B4885" s="8" t="s">
        <v>4890</v>
      </c>
      <c r="C4885" s="5" t="s">
        <v>12647</v>
      </c>
      <c r="D4885" s="5">
        <v>117</v>
      </c>
    </row>
    <row r="4886" spans="1:4" x14ac:dyDescent="0.3">
      <c r="A4886" s="5">
        <v>4885</v>
      </c>
      <c r="B4886" s="8" t="s">
        <v>4891</v>
      </c>
      <c r="C4886" s="5" t="s">
        <v>12647</v>
      </c>
      <c r="D4886" s="5">
        <v>117</v>
      </c>
    </row>
    <row r="4887" spans="1:4" x14ac:dyDescent="0.3">
      <c r="A4887" s="5">
        <v>4886</v>
      </c>
      <c r="B4887" s="8" t="s">
        <v>4896</v>
      </c>
      <c r="C4887" s="5" t="s">
        <v>12647</v>
      </c>
      <c r="D4887" s="5">
        <v>117</v>
      </c>
    </row>
    <row r="4888" spans="1:4" x14ac:dyDescent="0.3">
      <c r="A4888" s="5">
        <v>4887</v>
      </c>
      <c r="B4888" s="8" t="s">
        <v>4892</v>
      </c>
      <c r="C4888" s="5" t="s">
        <v>12647</v>
      </c>
      <c r="D4888" s="5">
        <v>117</v>
      </c>
    </row>
    <row r="4889" spans="1:4" x14ac:dyDescent="0.3">
      <c r="A4889" s="5">
        <v>4888</v>
      </c>
      <c r="B4889" s="8" t="s">
        <v>4893</v>
      </c>
      <c r="C4889" s="5" t="s">
        <v>12647</v>
      </c>
      <c r="D4889" s="5">
        <v>117</v>
      </c>
    </row>
    <row r="4890" spans="1:4" x14ac:dyDescent="0.3">
      <c r="A4890" s="5">
        <v>4889</v>
      </c>
      <c r="B4890" s="8" t="s">
        <v>4894</v>
      </c>
      <c r="C4890" s="5" t="s">
        <v>12647</v>
      </c>
      <c r="D4890" s="5">
        <v>117</v>
      </c>
    </row>
    <row r="4891" spans="1:4" x14ac:dyDescent="0.3">
      <c r="A4891" s="5">
        <v>4890</v>
      </c>
      <c r="B4891" s="8" t="s">
        <v>4895</v>
      </c>
      <c r="C4891" s="5" t="s">
        <v>12647</v>
      </c>
      <c r="D4891" s="5">
        <v>117</v>
      </c>
    </row>
    <row r="4892" spans="1:4" x14ac:dyDescent="0.3">
      <c r="A4892" s="5">
        <v>4891</v>
      </c>
      <c r="B4892" s="8" t="s">
        <v>4897</v>
      </c>
      <c r="C4892" s="5" t="s">
        <v>12647</v>
      </c>
      <c r="D4892" s="5">
        <v>117</v>
      </c>
    </row>
    <row r="4893" spans="1:4" x14ac:dyDescent="0.3">
      <c r="A4893" s="5">
        <v>4892</v>
      </c>
      <c r="B4893" s="8" t="s">
        <v>4898</v>
      </c>
      <c r="C4893" s="5" t="s">
        <v>12647</v>
      </c>
      <c r="D4893" s="5">
        <v>117</v>
      </c>
    </row>
    <row r="4894" spans="1:4" x14ac:dyDescent="0.3">
      <c r="A4894" s="5">
        <v>4893</v>
      </c>
      <c r="B4894" s="8" t="s">
        <v>4899</v>
      </c>
      <c r="C4894" s="5" t="s">
        <v>12647</v>
      </c>
      <c r="D4894" s="5">
        <v>117</v>
      </c>
    </row>
    <row r="4895" spans="1:4" x14ac:dyDescent="0.3">
      <c r="A4895" s="5">
        <v>4894</v>
      </c>
      <c r="B4895" s="8" t="s">
        <v>4900</v>
      </c>
      <c r="C4895" s="5" t="s">
        <v>12647</v>
      </c>
      <c r="D4895" s="5">
        <v>117</v>
      </c>
    </row>
    <row r="4896" spans="1:4" x14ac:dyDescent="0.3">
      <c r="A4896" s="5">
        <v>4895</v>
      </c>
      <c r="B4896" s="8" t="s">
        <v>4901</v>
      </c>
      <c r="C4896" s="5" t="s">
        <v>12647</v>
      </c>
      <c r="D4896" s="5">
        <v>117</v>
      </c>
    </row>
    <row r="4897" spans="1:4" x14ac:dyDescent="0.3">
      <c r="A4897" s="5">
        <v>4896</v>
      </c>
      <c r="B4897" s="8" t="s">
        <v>4902</v>
      </c>
      <c r="C4897" s="5" t="s">
        <v>12647</v>
      </c>
      <c r="D4897" s="5">
        <v>117</v>
      </c>
    </row>
    <row r="4898" spans="1:4" x14ac:dyDescent="0.3">
      <c r="A4898" s="5">
        <v>4897</v>
      </c>
      <c r="B4898" s="8" t="s">
        <v>4903</v>
      </c>
      <c r="C4898" s="5" t="s">
        <v>12647</v>
      </c>
      <c r="D4898" s="5">
        <v>117</v>
      </c>
    </row>
    <row r="4899" spans="1:4" x14ac:dyDescent="0.3">
      <c r="A4899" s="5">
        <v>4898</v>
      </c>
      <c r="B4899" s="8" t="s">
        <v>4904</v>
      </c>
      <c r="C4899" s="5" t="s">
        <v>12647</v>
      </c>
      <c r="D4899" s="5">
        <v>117</v>
      </c>
    </row>
    <row r="4900" spans="1:4" x14ac:dyDescent="0.3">
      <c r="A4900" s="5">
        <v>4899</v>
      </c>
      <c r="B4900" s="8" t="s">
        <v>4905</v>
      </c>
      <c r="C4900" s="5" t="s">
        <v>12647</v>
      </c>
      <c r="D4900" s="5">
        <v>117</v>
      </c>
    </row>
    <row r="4901" spans="1:4" x14ac:dyDescent="0.3">
      <c r="A4901" s="5">
        <v>4900</v>
      </c>
      <c r="B4901" s="8" t="s">
        <v>4906</v>
      </c>
      <c r="C4901" s="5" t="s">
        <v>12647</v>
      </c>
      <c r="D4901" s="5">
        <v>117</v>
      </c>
    </row>
    <row r="4902" spans="1:4" x14ac:dyDescent="0.3">
      <c r="A4902" s="5">
        <v>4901</v>
      </c>
      <c r="B4902" s="8" t="s">
        <v>4907</v>
      </c>
      <c r="C4902" s="5" t="s">
        <v>12647</v>
      </c>
      <c r="D4902" s="5">
        <v>117</v>
      </c>
    </row>
    <row r="4903" spans="1:4" x14ac:dyDescent="0.3">
      <c r="A4903" s="5">
        <v>4902</v>
      </c>
      <c r="B4903" s="8" t="s">
        <v>4908</v>
      </c>
      <c r="C4903" s="5" t="s">
        <v>12647</v>
      </c>
      <c r="D4903" s="5">
        <v>117</v>
      </c>
    </row>
    <row r="4904" spans="1:4" x14ac:dyDescent="0.3">
      <c r="A4904" s="5">
        <v>4903</v>
      </c>
      <c r="B4904" s="8" t="s">
        <v>4909</v>
      </c>
      <c r="C4904" s="5" t="s">
        <v>12647</v>
      </c>
      <c r="D4904" s="5">
        <v>117</v>
      </c>
    </row>
    <row r="4905" spans="1:4" x14ac:dyDescent="0.3">
      <c r="A4905" s="5">
        <v>4904</v>
      </c>
      <c r="B4905" s="8" t="s">
        <v>4910</v>
      </c>
      <c r="C4905" s="5" t="s">
        <v>12647</v>
      </c>
      <c r="D4905" s="5">
        <v>117</v>
      </c>
    </row>
    <row r="4906" spans="1:4" x14ac:dyDescent="0.3">
      <c r="A4906" s="5">
        <v>4905</v>
      </c>
      <c r="B4906" s="8" t="s">
        <v>4911</v>
      </c>
      <c r="C4906" s="5" t="s">
        <v>12647</v>
      </c>
      <c r="D4906" s="5">
        <v>117</v>
      </c>
    </row>
    <row r="4907" spans="1:4" x14ac:dyDescent="0.3">
      <c r="A4907" s="5">
        <v>4906</v>
      </c>
      <c r="B4907" s="8" t="s">
        <v>4912</v>
      </c>
      <c r="C4907" s="5" t="s">
        <v>12647</v>
      </c>
      <c r="D4907" s="5">
        <v>117</v>
      </c>
    </row>
    <row r="4908" spans="1:4" x14ac:dyDescent="0.3">
      <c r="A4908" s="5">
        <v>4907</v>
      </c>
      <c r="B4908" s="8" t="s">
        <v>4913</v>
      </c>
      <c r="C4908" s="5" t="s">
        <v>12647</v>
      </c>
      <c r="D4908" s="5">
        <v>117</v>
      </c>
    </row>
    <row r="4909" spans="1:4" x14ac:dyDescent="0.3">
      <c r="A4909" s="5">
        <v>4908</v>
      </c>
      <c r="B4909" s="8" t="s">
        <v>4914</v>
      </c>
      <c r="C4909" s="5" t="s">
        <v>12647</v>
      </c>
      <c r="D4909" s="5">
        <v>117</v>
      </c>
    </row>
    <row r="4910" spans="1:4" x14ac:dyDescent="0.3">
      <c r="A4910" s="5">
        <v>4909</v>
      </c>
      <c r="B4910" s="8" t="s">
        <v>4915</v>
      </c>
      <c r="C4910" s="5" t="s">
        <v>12647</v>
      </c>
      <c r="D4910" s="5">
        <v>117</v>
      </c>
    </row>
    <row r="4911" spans="1:4" x14ac:dyDescent="0.3">
      <c r="A4911" s="5">
        <v>4910</v>
      </c>
      <c r="B4911" s="8" t="s">
        <v>4916</v>
      </c>
      <c r="C4911" s="5" t="s">
        <v>12647</v>
      </c>
      <c r="D4911" s="5">
        <v>117</v>
      </c>
    </row>
    <row r="4912" spans="1:4" x14ac:dyDescent="0.3">
      <c r="A4912" s="5">
        <v>4911</v>
      </c>
      <c r="B4912" s="8" t="s">
        <v>4917</v>
      </c>
      <c r="C4912" s="5" t="s">
        <v>12647</v>
      </c>
      <c r="D4912" s="5">
        <v>117</v>
      </c>
    </row>
    <row r="4913" spans="1:4" x14ac:dyDescent="0.3">
      <c r="A4913" s="5">
        <v>4912</v>
      </c>
      <c r="B4913" s="8" t="s">
        <v>4918</v>
      </c>
      <c r="C4913" s="5" t="s">
        <v>12647</v>
      </c>
      <c r="D4913" s="5">
        <v>117</v>
      </c>
    </row>
    <row r="4914" spans="1:4" x14ac:dyDescent="0.3">
      <c r="A4914" s="5">
        <v>4913</v>
      </c>
      <c r="B4914" s="8" t="s">
        <v>4919</v>
      </c>
      <c r="C4914" s="5" t="s">
        <v>12647</v>
      </c>
      <c r="D4914" s="5">
        <v>117</v>
      </c>
    </row>
    <row r="4915" spans="1:4" x14ac:dyDescent="0.3">
      <c r="A4915" s="5">
        <v>4914</v>
      </c>
      <c r="B4915" s="8" t="s">
        <v>4920</v>
      </c>
      <c r="C4915" s="5" t="s">
        <v>12647</v>
      </c>
      <c r="D4915" s="5">
        <v>117</v>
      </c>
    </row>
    <row r="4916" spans="1:4" x14ac:dyDescent="0.3">
      <c r="A4916" s="5">
        <v>4915</v>
      </c>
      <c r="B4916" s="8" t="s">
        <v>4921</v>
      </c>
      <c r="C4916" s="5" t="s">
        <v>12647</v>
      </c>
      <c r="D4916" s="5">
        <v>118</v>
      </c>
    </row>
    <row r="4917" spans="1:4" x14ac:dyDescent="0.3">
      <c r="A4917" s="5">
        <v>4916</v>
      </c>
      <c r="B4917" s="8" t="s">
        <v>4922</v>
      </c>
      <c r="C4917" s="5" t="s">
        <v>12647</v>
      </c>
      <c r="D4917" s="5">
        <v>118</v>
      </c>
    </row>
    <row r="4918" spans="1:4" x14ac:dyDescent="0.3">
      <c r="A4918" s="5">
        <v>4917</v>
      </c>
      <c r="B4918" s="8" t="s">
        <v>4923</v>
      </c>
      <c r="C4918" s="5" t="s">
        <v>12647</v>
      </c>
      <c r="D4918" s="5">
        <v>118</v>
      </c>
    </row>
    <row r="4919" spans="1:4" x14ac:dyDescent="0.3">
      <c r="A4919" s="5">
        <v>4918</v>
      </c>
      <c r="B4919" s="8" t="s">
        <v>4924</v>
      </c>
      <c r="C4919" s="5" t="s">
        <v>12647</v>
      </c>
      <c r="D4919" s="5">
        <v>118</v>
      </c>
    </row>
    <row r="4920" spans="1:4" x14ac:dyDescent="0.3">
      <c r="A4920" s="5">
        <v>4919</v>
      </c>
      <c r="B4920" s="8" t="s">
        <v>4925</v>
      </c>
      <c r="C4920" s="5" t="s">
        <v>12647</v>
      </c>
      <c r="D4920" s="5">
        <v>118</v>
      </c>
    </row>
    <row r="4921" spans="1:4" x14ac:dyDescent="0.3">
      <c r="A4921" s="5">
        <v>4920</v>
      </c>
      <c r="B4921" s="8" t="s">
        <v>4926</v>
      </c>
      <c r="C4921" s="5" t="s">
        <v>12647</v>
      </c>
      <c r="D4921" s="5">
        <v>118</v>
      </c>
    </row>
    <row r="4922" spans="1:4" x14ac:dyDescent="0.3">
      <c r="A4922" s="5">
        <v>4921</v>
      </c>
      <c r="B4922" s="8" t="s">
        <v>4927</v>
      </c>
      <c r="C4922" s="5" t="s">
        <v>12647</v>
      </c>
      <c r="D4922" s="5">
        <v>118</v>
      </c>
    </row>
    <row r="4923" spans="1:4" x14ac:dyDescent="0.3">
      <c r="A4923" s="5">
        <v>4922</v>
      </c>
      <c r="B4923" s="8" t="s">
        <v>4928</v>
      </c>
      <c r="C4923" s="5" t="s">
        <v>12647</v>
      </c>
      <c r="D4923" s="5">
        <v>118</v>
      </c>
    </row>
    <row r="4924" spans="1:4" x14ac:dyDescent="0.3">
      <c r="A4924" s="5">
        <v>4923</v>
      </c>
      <c r="B4924" s="8" t="s">
        <v>4929</v>
      </c>
      <c r="C4924" s="5" t="s">
        <v>12647</v>
      </c>
      <c r="D4924" s="5">
        <v>118</v>
      </c>
    </row>
    <row r="4925" spans="1:4" x14ac:dyDescent="0.3">
      <c r="A4925" s="5">
        <v>4924</v>
      </c>
      <c r="B4925" s="8" t="s">
        <v>4930</v>
      </c>
      <c r="C4925" s="5" t="s">
        <v>12647</v>
      </c>
      <c r="D4925" s="5">
        <v>118</v>
      </c>
    </row>
    <row r="4926" spans="1:4" x14ac:dyDescent="0.3">
      <c r="A4926" s="5">
        <v>4925</v>
      </c>
      <c r="B4926" s="8" t="s">
        <v>4931</v>
      </c>
      <c r="C4926" s="5" t="s">
        <v>12647</v>
      </c>
      <c r="D4926" s="5">
        <v>118</v>
      </c>
    </row>
    <row r="4927" spans="1:4" x14ac:dyDescent="0.3">
      <c r="A4927" s="5">
        <v>4926</v>
      </c>
      <c r="B4927" s="8" t="s">
        <v>4932</v>
      </c>
      <c r="C4927" s="5" t="s">
        <v>12647</v>
      </c>
      <c r="D4927" s="5">
        <v>118</v>
      </c>
    </row>
    <row r="4928" spans="1:4" x14ac:dyDescent="0.3">
      <c r="A4928" s="5">
        <v>4927</v>
      </c>
      <c r="B4928" s="8" t="s">
        <v>4933</v>
      </c>
      <c r="C4928" s="5" t="s">
        <v>12647</v>
      </c>
      <c r="D4928" s="5">
        <v>118</v>
      </c>
    </row>
    <row r="4929" spans="1:4" x14ac:dyDescent="0.3">
      <c r="A4929" s="5">
        <v>4928</v>
      </c>
      <c r="B4929" s="8" t="s">
        <v>4934</v>
      </c>
      <c r="C4929" s="5" t="s">
        <v>12647</v>
      </c>
      <c r="D4929" s="5">
        <v>118</v>
      </c>
    </row>
    <row r="4930" spans="1:4" x14ac:dyDescent="0.3">
      <c r="A4930" s="5">
        <v>4929</v>
      </c>
      <c r="B4930" s="8" t="s">
        <v>4935</v>
      </c>
      <c r="C4930" s="5" t="s">
        <v>12647</v>
      </c>
      <c r="D4930" s="5">
        <v>118</v>
      </c>
    </row>
    <row r="4931" spans="1:4" x14ac:dyDescent="0.3">
      <c r="A4931" s="5">
        <v>4930</v>
      </c>
      <c r="B4931" s="8" t="s">
        <v>4936</v>
      </c>
      <c r="C4931" s="5" t="s">
        <v>12647</v>
      </c>
      <c r="D4931" s="5">
        <v>118</v>
      </c>
    </row>
    <row r="4932" spans="1:4" x14ac:dyDescent="0.3">
      <c r="A4932" s="5">
        <v>4931</v>
      </c>
      <c r="B4932" s="8" t="s">
        <v>4938</v>
      </c>
      <c r="C4932" s="5" t="s">
        <v>12647</v>
      </c>
      <c r="D4932" s="5">
        <v>118</v>
      </c>
    </row>
    <row r="4933" spans="1:4" x14ac:dyDescent="0.3">
      <c r="A4933" s="5">
        <v>4932</v>
      </c>
      <c r="B4933" s="8" t="s">
        <v>4937</v>
      </c>
      <c r="C4933" s="5" t="s">
        <v>12647</v>
      </c>
      <c r="D4933" s="5">
        <v>118</v>
      </c>
    </row>
    <row r="4934" spans="1:4" x14ac:dyDescent="0.3">
      <c r="A4934" s="5">
        <v>4933</v>
      </c>
      <c r="B4934" s="8" t="s">
        <v>4939</v>
      </c>
      <c r="C4934" s="5" t="s">
        <v>12647</v>
      </c>
      <c r="D4934" s="5">
        <v>118</v>
      </c>
    </row>
    <row r="4935" spans="1:4" x14ac:dyDescent="0.3">
      <c r="A4935" s="5">
        <v>4934</v>
      </c>
      <c r="B4935" s="8" t="s">
        <v>4940</v>
      </c>
      <c r="C4935" s="5" t="s">
        <v>12647</v>
      </c>
      <c r="D4935" s="5">
        <v>118</v>
      </c>
    </row>
    <row r="4936" spans="1:4" x14ac:dyDescent="0.3">
      <c r="A4936" s="5">
        <v>4935</v>
      </c>
      <c r="B4936" s="8" t="s">
        <v>4941</v>
      </c>
      <c r="C4936" s="5" t="s">
        <v>12647</v>
      </c>
      <c r="D4936" s="5">
        <v>118</v>
      </c>
    </row>
    <row r="4937" spans="1:4" x14ac:dyDescent="0.3">
      <c r="A4937" s="5">
        <v>4936</v>
      </c>
      <c r="B4937" s="8" t="s">
        <v>4942</v>
      </c>
      <c r="C4937" s="5" t="s">
        <v>12647</v>
      </c>
      <c r="D4937" s="5">
        <v>118</v>
      </c>
    </row>
    <row r="4938" spans="1:4" x14ac:dyDescent="0.3">
      <c r="A4938" s="5">
        <v>4937</v>
      </c>
      <c r="B4938" s="8" t="s">
        <v>4943</v>
      </c>
      <c r="C4938" s="5" t="s">
        <v>12647</v>
      </c>
      <c r="D4938" s="5">
        <v>118</v>
      </c>
    </row>
    <row r="4939" spans="1:4" x14ac:dyDescent="0.3">
      <c r="A4939" s="5">
        <v>4938</v>
      </c>
      <c r="B4939" s="8" t="s">
        <v>4944</v>
      </c>
      <c r="C4939" s="5" t="s">
        <v>12647</v>
      </c>
      <c r="D4939" s="5">
        <v>118</v>
      </c>
    </row>
    <row r="4940" spans="1:4" x14ac:dyDescent="0.3">
      <c r="A4940" s="5">
        <v>4939</v>
      </c>
      <c r="B4940" s="8" t="s">
        <v>4945</v>
      </c>
      <c r="C4940" s="5" t="s">
        <v>12647</v>
      </c>
      <c r="D4940" s="5">
        <v>118</v>
      </c>
    </row>
    <row r="4941" spans="1:4" x14ac:dyDescent="0.3">
      <c r="A4941" s="5">
        <v>4940</v>
      </c>
      <c r="B4941" s="8" t="s">
        <v>4946</v>
      </c>
      <c r="C4941" s="5" t="s">
        <v>12647</v>
      </c>
      <c r="D4941" s="5">
        <v>118</v>
      </c>
    </row>
    <row r="4942" spans="1:4" x14ac:dyDescent="0.3">
      <c r="A4942" s="5">
        <v>4941</v>
      </c>
      <c r="B4942" s="8" t="s">
        <v>4947</v>
      </c>
      <c r="C4942" s="5" t="s">
        <v>12647</v>
      </c>
      <c r="D4942" s="5">
        <v>118</v>
      </c>
    </row>
    <row r="4943" spans="1:4" x14ac:dyDescent="0.3">
      <c r="A4943" s="5">
        <v>4942</v>
      </c>
      <c r="B4943" s="8" t="s">
        <v>4948</v>
      </c>
      <c r="C4943" s="5" t="s">
        <v>12647</v>
      </c>
      <c r="D4943" s="5">
        <v>118</v>
      </c>
    </row>
    <row r="4944" spans="1:4" x14ac:dyDescent="0.3">
      <c r="A4944" s="5">
        <v>4943</v>
      </c>
      <c r="B4944" s="8" t="s">
        <v>4949</v>
      </c>
      <c r="C4944" s="5" t="s">
        <v>12647</v>
      </c>
      <c r="D4944" s="5">
        <v>118</v>
      </c>
    </row>
    <row r="4945" spans="1:4" x14ac:dyDescent="0.3">
      <c r="A4945" s="5">
        <v>4944</v>
      </c>
      <c r="B4945" s="8" t="s">
        <v>4950</v>
      </c>
      <c r="C4945" s="5" t="s">
        <v>12647</v>
      </c>
      <c r="D4945" s="5">
        <v>118</v>
      </c>
    </row>
    <row r="4946" spans="1:4" x14ac:dyDescent="0.3">
      <c r="A4946" s="5">
        <v>4945</v>
      </c>
      <c r="B4946" s="8" t="s">
        <v>4951</v>
      </c>
      <c r="C4946" s="5" t="s">
        <v>12647</v>
      </c>
      <c r="D4946" s="5">
        <v>118</v>
      </c>
    </row>
    <row r="4947" spans="1:4" x14ac:dyDescent="0.3">
      <c r="A4947" s="5">
        <v>4946</v>
      </c>
      <c r="B4947" s="8" t="s">
        <v>4952</v>
      </c>
      <c r="C4947" s="5" t="s">
        <v>12647</v>
      </c>
      <c r="D4947" s="5">
        <v>118</v>
      </c>
    </row>
    <row r="4948" spans="1:4" x14ac:dyDescent="0.3">
      <c r="A4948" s="5">
        <v>4947</v>
      </c>
      <c r="B4948" s="8" t="s">
        <v>4953</v>
      </c>
      <c r="C4948" s="5" t="s">
        <v>12647</v>
      </c>
      <c r="D4948" s="5">
        <v>118</v>
      </c>
    </row>
    <row r="4949" spans="1:4" x14ac:dyDescent="0.3">
      <c r="A4949" s="5">
        <v>4948</v>
      </c>
      <c r="B4949" s="8" t="s">
        <v>4954</v>
      </c>
      <c r="C4949" s="5" t="s">
        <v>12647</v>
      </c>
      <c r="D4949" s="5">
        <v>118</v>
      </c>
    </row>
    <row r="4950" spans="1:4" x14ac:dyDescent="0.3">
      <c r="A4950" s="5">
        <v>4949</v>
      </c>
      <c r="B4950" s="8" t="s">
        <v>4955</v>
      </c>
      <c r="C4950" s="5" t="s">
        <v>12647</v>
      </c>
      <c r="D4950" s="5">
        <v>118</v>
      </c>
    </row>
    <row r="4951" spans="1:4" x14ac:dyDescent="0.3">
      <c r="A4951" s="5">
        <v>4950</v>
      </c>
      <c r="B4951" s="8" t="s">
        <v>4956</v>
      </c>
      <c r="C4951" s="5" t="s">
        <v>12647</v>
      </c>
      <c r="D4951" s="5">
        <v>118</v>
      </c>
    </row>
    <row r="4952" spans="1:4" x14ac:dyDescent="0.3">
      <c r="A4952" s="5">
        <v>4951</v>
      </c>
      <c r="B4952" s="8" t="s">
        <v>4957</v>
      </c>
      <c r="C4952" s="5" t="s">
        <v>12647</v>
      </c>
      <c r="D4952" s="5">
        <v>118</v>
      </c>
    </row>
    <row r="4953" spans="1:4" x14ac:dyDescent="0.3">
      <c r="A4953" s="5">
        <v>4952</v>
      </c>
      <c r="B4953" s="8" t="s">
        <v>4958</v>
      </c>
      <c r="C4953" s="5" t="s">
        <v>12647</v>
      </c>
      <c r="D4953" s="5">
        <v>118</v>
      </c>
    </row>
    <row r="4954" spans="1:4" x14ac:dyDescent="0.3">
      <c r="A4954" s="5">
        <v>4953</v>
      </c>
      <c r="B4954" s="8" t="s">
        <v>4959</v>
      </c>
      <c r="C4954" s="5" t="s">
        <v>12647</v>
      </c>
      <c r="D4954" s="5">
        <v>118</v>
      </c>
    </row>
    <row r="4955" spans="1:4" x14ac:dyDescent="0.3">
      <c r="A4955" s="5">
        <v>4954</v>
      </c>
      <c r="B4955" s="8" t="s">
        <v>4960</v>
      </c>
      <c r="C4955" s="5" t="s">
        <v>12647</v>
      </c>
      <c r="D4955" s="5">
        <v>118</v>
      </c>
    </row>
    <row r="4956" spans="1:4" x14ac:dyDescent="0.3">
      <c r="A4956" s="5">
        <v>4955</v>
      </c>
      <c r="B4956" s="8" t="s">
        <v>4962</v>
      </c>
      <c r="C4956" s="5" t="s">
        <v>12647</v>
      </c>
      <c r="D4956" s="5">
        <v>118</v>
      </c>
    </row>
    <row r="4957" spans="1:4" x14ac:dyDescent="0.3">
      <c r="A4957" s="5">
        <v>4956</v>
      </c>
      <c r="B4957" s="8" t="s">
        <v>4961</v>
      </c>
      <c r="C4957" s="5" t="s">
        <v>12647</v>
      </c>
      <c r="D4957" s="5">
        <v>118</v>
      </c>
    </row>
    <row r="4958" spans="1:4" x14ac:dyDescent="0.3">
      <c r="A4958" s="5">
        <v>4957</v>
      </c>
      <c r="B4958" s="8" t="s">
        <v>4963</v>
      </c>
      <c r="C4958" s="5" t="s">
        <v>12647</v>
      </c>
      <c r="D4958" s="5">
        <v>119</v>
      </c>
    </row>
    <row r="4959" spans="1:4" x14ac:dyDescent="0.3">
      <c r="A4959" s="5">
        <v>4958</v>
      </c>
      <c r="B4959" s="8" t="s">
        <v>4964</v>
      </c>
      <c r="C4959" s="5" t="s">
        <v>12647</v>
      </c>
      <c r="D4959" s="5">
        <v>119</v>
      </c>
    </row>
    <row r="4960" spans="1:4" x14ac:dyDescent="0.3">
      <c r="A4960" s="5">
        <v>4959</v>
      </c>
      <c r="B4960" s="8" t="s">
        <v>4965</v>
      </c>
      <c r="C4960" s="5" t="s">
        <v>12647</v>
      </c>
      <c r="D4960" s="5">
        <v>119</v>
      </c>
    </row>
    <row r="4961" spans="1:4" x14ac:dyDescent="0.3">
      <c r="A4961" s="5">
        <v>4960</v>
      </c>
      <c r="B4961" s="8" t="s">
        <v>4966</v>
      </c>
      <c r="C4961" s="5" t="s">
        <v>12647</v>
      </c>
      <c r="D4961" s="5">
        <v>119</v>
      </c>
    </row>
    <row r="4962" spans="1:4" x14ac:dyDescent="0.3">
      <c r="A4962" s="5">
        <v>4961</v>
      </c>
      <c r="B4962" s="8" t="s">
        <v>4967</v>
      </c>
      <c r="C4962" s="5" t="s">
        <v>12647</v>
      </c>
      <c r="D4962" s="5">
        <v>119</v>
      </c>
    </row>
    <row r="4963" spans="1:4" x14ac:dyDescent="0.3">
      <c r="A4963" s="5">
        <v>4962</v>
      </c>
      <c r="B4963" s="8" t="s">
        <v>4968</v>
      </c>
      <c r="C4963" s="5" t="s">
        <v>12647</v>
      </c>
      <c r="D4963" s="5">
        <v>119</v>
      </c>
    </row>
    <row r="4964" spans="1:4" x14ac:dyDescent="0.3">
      <c r="A4964" s="5">
        <v>4963</v>
      </c>
      <c r="B4964" s="8" t="s">
        <v>4969</v>
      </c>
      <c r="C4964" s="5" t="s">
        <v>12647</v>
      </c>
      <c r="D4964" s="5">
        <v>119</v>
      </c>
    </row>
    <row r="4965" spans="1:4" x14ac:dyDescent="0.3">
      <c r="A4965" s="5">
        <v>4964</v>
      </c>
      <c r="B4965" s="8" t="s">
        <v>4970</v>
      </c>
      <c r="C4965" s="5" t="s">
        <v>12647</v>
      </c>
      <c r="D4965" s="5">
        <v>119</v>
      </c>
    </row>
    <row r="4966" spans="1:4" x14ac:dyDescent="0.3">
      <c r="A4966" s="5">
        <v>4965</v>
      </c>
      <c r="B4966" s="8" t="s">
        <v>4971</v>
      </c>
      <c r="C4966" s="5" t="s">
        <v>12647</v>
      </c>
      <c r="D4966" s="5">
        <v>119</v>
      </c>
    </row>
    <row r="4967" spans="1:4" x14ac:dyDescent="0.3">
      <c r="A4967" s="5">
        <v>4966</v>
      </c>
      <c r="B4967" s="8" t="s">
        <v>4972</v>
      </c>
      <c r="C4967" s="5" t="s">
        <v>12647</v>
      </c>
      <c r="D4967" s="5">
        <v>119</v>
      </c>
    </row>
    <row r="4968" spans="1:4" x14ac:dyDescent="0.3">
      <c r="A4968" s="5">
        <v>4967</v>
      </c>
      <c r="B4968" s="8" t="s">
        <v>4973</v>
      </c>
      <c r="C4968" s="5" t="s">
        <v>12647</v>
      </c>
      <c r="D4968" s="5">
        <v>119</v>
      </c>
    </row>
    <row r="4969" spans="1:4" x14ac:dyDescent="0.3">
      <c r="A4969" s="5">
        <v>4968</v>
      </c>
      <c r="B4969" s="8" t="s">
        <v>4974</v>
      </c>
      <c r="C4969" s="5" t="s">
        <v>12647</v>
      </c>
      <c r="D4969" s="5">
        <v>119</v>
      </c>
    </row>
    <row r="4970" spans="1:4" x14ac:dyDescent="0.3">
      <c r="A4970" s="5">
        <v>4969</v>
      </c>
      <c r="B4970" s="8" t="s">
        <v>4984</v>
      </c>
      <c r="C4970" s="5" t="s">
        <v>12647</v>
      </c>
      <c r="D4970" s="5">
        <v>119</v>
      </c>
    </row>
    <row r="4971" spans="1:4" x14ac:dyDescent="0.3">
      <c r="A4971" s="5">
        <v>4970</v>
      </c>
      <c r="B4971" s="8" t="s">
        <v>4975</v>
      </c>
      <c r="C4971" s="5" t="s">
        <v>12647</v>
      </c>
      <c r="D4971" s="5">
        <v>119</v>
      </c>
    </row>
    <row r="4972" spans="1:4" x14ac:dyDescent="0.3">
      <c r="A4972" s="5">
        <v>4971</v>
      </c>
      <c r="B4972" s="8" t="s">
        <v>4976</v>
      </c>
      <c r="C4972" s="5" t="s">
        <v>12647</v>
      </c>
      <c r="D4972" s="5">
        <v>119</v>
      </c>
    </row>
    <row r="4973" spans="1:4" x14ac:dyDescent="0.3">
      <c r="A4973" s="5">
        <v>4972</v>
      </c>
      <c r="B4973" s="8" t="s">
        <v>4977</v>
      </c>
      <c r="C4973" s="5" t="s">
        <v>12647</v>
      </c>
      <c r="D4973" s="5">
        <v>119</v>
      </c>
    </row>
    <row r="4974" spans="1:4" x14ac:dyDescent="0.3">
      <c r="A4974" s="5">
        <v>4973</v>
      </c>
      <c r="B4974" s="8" t="s">
        <v>4978</v>
      </c>
      <c r="C4974" s="5" t="s">
        <v>12647</v>
      </c>
      <c r="D4974" s="5">
        <v>119</v>
      </c>
    </row>
    <row r="4975" spans="1:4" x14ac:dyDescent="0.3">
      <c r="A4975" s="5">
        <v>4974</v>
      </c>
      <c r="B4975" s="8" t="s">
        <v>4979</v>
      </c>
      <c r="C4975" s="5" t="s">
        <v>12647</v>
      </c>
      <c r="D4975" s="5">
        <v>119</v>
      </c>
    </row>
    <row r="4976" spans="1:4" x14ac:dyDescent="0.3">
      <c r="A4976" s="5">
        <v>4975</v>
      </c>
      <c r="B4976" s="8" t="s">
        <v>4980</v>
      </c>
      <c r="C4976" s="5" t="s">
        <v>12647</v>
      </c>
      <c r="D4976" s="5">
        <v>119</v>
      </c>
    </row>
    <row r="4977" spans="1:4" x14ac:dyDescent="0.3">
      <c r="A4977" s="5">
        <v>4976</v>
      </c>
      <c r="B4977" s="8" t="s">
        <v>4981</v>
      </c>
      <c r="C4977" s="5" t="s">
        <v>12647</v>
      </c>
      <c r="D4977" s="5">
        <v>119</v>
      </c>
    </row>
    <row r="4978" spans="1:4" x14ac:dyDescent="0.3">
      <c r="A4978" s="5">
        <v>4977</v>
      </c>
      <c r="B4978" s="8" t="s">
        <v>4982</v>
      </c>
      <c r="C4978" s="5" t="s">
        <v>12647</v>
      </c>
      <c r="D4978" s="5">
        <v>119</v>
      </c>
    </row>
    <row r="4979" spans="1:4" x14ac:dyDescent="0.3">
      <c r="A4979" s="5">
        <v>4978</v>
      </c>
      <c r="B4979" s="8" t="s">
        <v>4983</v>
      </c>
      <c r="C4979" s="5" t="s">
        <v>12647</v>
      </c>
      <c r="D4979" s="5">
        <v>119</v>
      </c>
    </row>
    <row r="4980" spans="1:4" x14ac:dyDescent="0.3">
      <c r="A4980" s="5">
        <v>4979</v>
      </c>
      <c r="B4980" s="8" t="s">
        <v>4985</v>
      </c>
      <c r="C4980" s="5" t="s">
        <v>12647</v>
      </c>
      <c r="D4980" s="5">
        <v>119</v>
      </c>
    </row>
    <row r="4981" spans="1:4" x14ac:dyDescent="0.3">
      <c r="A4981" s="5">
        <v>4980</v>
      </c>
      <c r="B4981" s="8" t="s">
        <v>4986</v>
      </c>
      <c r="C4981" s="5" t="s">
        <v>12647</v>
      </c>
      <c r="D4981" s="5">
        <v>119</v>
      </c>
    </row>
    <row r="4982" spans="1:4" x14ac:dyDescent="0.3">
      <c r="A4982" s="5">
        <v>4981</v>
      </c>
      <c r="B4982" s="8" t="s">
        <v>4987</v>
      </c>
      <c r="C4982" s="5" t="s">
        <v>12647</v>
      </c>
      <c r="D4982" s="5">
        <v>119</v>
      </c>
    </row>
    <row r="4983" spans="1:4" x14ac:dyDescent="0.3">
      <c r="A4983" s="5">
        <v>4982</v>
      </c>
      <c r="B4983" s="8" t="s">
        <v>4988</v>
      </c>
      <c r="C4983" s="5" t="s">
        <v>12647</v>
      </c>
      <c r="D4983" s="5">
        <v>119</v>
      </c>
    </row>
    <row r="4984" spans="1:4" x14ac:dyDescent="0.3">
      <c r="A4984" s="5">
        <v>4983</v>
      </c>
      <c r="B4984" s="8" t="s">
        <v>4989</v>
      </c>
      <c r="C4984" s="5" t="s">
        <v>12647</v>
      </c>
      <c r="D4984" s="5">
        <v>119</v>
      </c>
    </row>
    <row r="4985" spans="1:4" x14ac:dyDescent="0.3">
      <c r="A4985" s="5">
        <v>4984</v>
      </c>
      <c r="B4985" s="8" t="s">
        <v>4990</v>
      </c>
      <c r="C4985" s="5" t="s">
        <v>12647</v>
      </c>
      <c r="D4985" s="5">
        <v>119</v>
      </c>
    </row>
    <row r="4986" spans="1:4" x14ac:dyDescent="0.3">
      <c r="A4986" s="5">
        <v>4985</v>
      </c>
      <c r="B4986" s="8" t="s">
        <v>4991</v>
      </c>
      <c r="C4986" s="5" t="s">
        <v>12647</v>
      </c>
      <c r="D4986" s="5">
        <v>119</v>
      </c>
    </row>
    <row r="4987" spans="1:4" x14ac:dyDescent="0.3">
      <c r="A4987" s="5">
        <v>4986</v>
      </c>
      <c r="B4987" s="8" t="s">
        <v>4992</v>
      </c>
      <c r="C4987" s="5" t="s">
        <v>12647</v>
      </c>
      <c r="D4987" s="5">
        <v>119</v>
      </c>
    </row>
    <row r="4988" spans="1:4" x14ac:dyDescent="0.3">
      <c r="A4988" s="5">
        <v>4987</v>
      </c>
      <c r="B4988" s="8" t="s">
        <v>4993</v>
      </c>
      <c r="C4988" s="5" t="s">
        <v>12647</v>
      </c>
      <c r="D4988" s="5">
        <v>119</v>
      </c>
    </row>
    <row r="4989" spans="1:4" x14ac:dyDescent="0.3">
      <c r="A4989" s="5">
        <v>4988</v>
      </c>
      <c r="B4989" s="8" t="s">
        <v>4994</v>
      </c>
      <c r="C4989" s="5" t="s">
        <v>12647</v>
      </c>
      <c r="D4989" s="5">
        <v>119</v>
      </c>
    </row>
    <row r="4990" spans="1:4" x14ac:dyDescent="0.3">
      <c r="A4990" s="5">
        <v>4989</v>
      </c>
      <c r="B4990" s="8" t="s">
        <v>4995</v>
      </c>
      <c r="C4990" s="5" t="s">
        <v>12647</v>
      </c>
      <c r="D4990" s="5">
        <v>119</v>
      </c>
    </row>
    <row r="4991" spans="1:4" x14ac:dyDescent="0.3">
      <c r="A4991" s="5">
        <v>4990</v>
      </c>
      <c r="B4991" s="8" t="s">
        <v>4996</v>
      </c>
      <c r="C4991" s="5" t="s">
        <v>12647</v>
      </c>
      <c r="D4991" s="5">
        <v>119</v>
      </c>
    </row>
    <row r="4992" spans="1:4" x14ac:dyDescent="0.3">
      <c r="A4992" s="5">
        <v>4991</v>
      </c>
      <c r="B4992" s="8" t="s">
        <v>4997</v>
      </c>
      <c r="C4992" s="5" t="s">
        <v>12647</v>
      </c>
      <c r="D4992" s="5">
        <v>119</v>
      </c>
    </row>
    <row r="4993" spans="1:4" x14ac:dyDescent="0.3">
      <c r="A4993" s="5">
        <v>4992</v>
      </c>
      <c r="B4993" s="8" t="s">
        <v>4998</v>
      </c>
      <c r="C4993" s="5" t="s">
        <v>12647</v>
      </c>
      <c r="D4993" s="5">
        <v>119</v>
      </c>
    </row>
    <row r="4994" spans="1:4" x14ac:dyDescent="0.3">
      <c r="A4994" s="5">
        <v>4993</v>
      </c>
      <c r="B4994" s="8" t="s">
        <v>4999</v>
      </c>
      <c r="C4994" s="5" t="s">
        <v>12647</v>
      </c>
      <c r="D4994" s="5">
        <v>119</v>
      </c>
    </row>
    <row r="4995" spans="1:4" x14ac:dyDescent="0.3">
      <c r="A4995" s="5">
        <v>4994</v>
      </c>
      <c r="B4995" s="8" t="s">
        <v>5000</v>
      </c>
      <c r="C4995" s="5" t="s">
        <v>12647</v>
      </c>
      <c r="D4995" s="5">
        <v>119</v>
      </c>
    </row>
    <row r="4996" spans="1:4" x14ac:dyDescent="0.3">
      <c r="A4996" s="5">
        <v>4995</v>
      </c>
      <c r="B4996" s="8" t="s">
        <v>5001</v>
      </c>
      <c r="C4996" s="5" t="s">
        <v>12647</v>
      </c>
      <c r="D4996" s="5">
        <v>119</v>
      </c>
    </row>
    <row r="4997" spans="1:4" x14ac:dyDescent="0.3">
      <c r="A4997" s="5">
        <v>4996</v>
      </c>
      <c r="B4997" s="8" t="s">
        <v>5002</v>
      </c>
      <c r="C4997" s="5" t="s">
        <v>12647</v>
      </c>
      <c r="D4997" s="5">
        <v>119</v>
      </c>
    </row>
    <row r="4998" spans="1:4" x14ac:dyDescent="0.3">
      <c r="A4998" s="5">
        <v>4997</v>
      </c>
      <c r="B4998" s="8" t="s">
        <v>5003</v>
      </c>
      <c r="C4998" s="5" t="s">
        <v>12647</v>
      </c>
      <c r="D4998" s="5">
        <v>119</v>
      </c>
    </row>
    <row r="4999" spans="1:4" x14ac:dyDescent="0.3">
      <c r="A4999" s="5">
        <v>4998</v>
      </c>
      <c r="B4999" s="8" t="s">
        <v>5004</v>
      </c>
      <c r="C4999" s="5" t="s">
        <v>12647</v>
      </c>
      <c r="D4999" s="5">
        <v>119</v>
      </c>
    </row>
    <row r="5000" spans="1:4" x14ac:dyDescent="0.3">
      <c r="A5000" s="5">
        <v>4999</v>
      </c>
      <c r="B5000" s="8" t="s">
        <v>5005</v>
      </c>
      <c r="C5000" s="5" t="s">
        <v>12647</v>
      </c>
      <c r="D5000" s="5">
        <v>120</v>
      </c>
    </row>
    <row r="5001" spans="1:4" x14ac:dyDescent="0.3">
      <c r="A5001" s="5">
        <v>5000</v>
      </c>
      <c r="B5001" s="8" t="s">
        <v>5006</v>
      </c>
      <c r="C5001" s="5" t="s">
        <v>12647</v>
      </c>
      <c r="D5001" s="5">
        <v>120</v>
      </c>
    </row>
    <row r="5002" spans="1:4" x14ac:dyDescent="0.3">
      <c r="A5002" s="5">
        <v>5001</v>
      </c>
      <c r="B5002" s="8" t="s">
        <v>5007</v>
      </c>
      <c r="C5002" s="5" t="s">
        <v>12647</v>
      </c>
      <c r="D5002" s="5">
        <v>120</v>
      </c>
    </row>
    <row r="5003" spans="1:4" x14ac:dyDescent="0.3">
      <c r="A5003" s="5">
        <v>5002</v>
      </c>
      <c r="B5003" s="8" t="s">
        <v>5008</v>
      </c>
      <c r="C5003" s="5" t="s">
        <v>12647</v>
      </c>
      <c r="D5003" s="5">
        <v>120</v>
      </c>
    </row>
    <row r="5004" spans="1:4" x14ac:dyDescent="0.3">
      <c r="A5004" s="5">
        <v>5003</v>
      </c>
      <c r="B5004" s="8" t="s">
        <v>5009</v>
      </c>
      <c r="C5004" s="5" t="s">
        <v>12647</v>
      </c>
      <c r="D5004" s="5">
        <v>120</v>
      </c>
    </row>
    <row r="5005" spans="1:4" x14ac:dyDescent="0.3">
      <c r="A5005" s="5">
        <v>5004</v>
      </c>
      <c r="B5005" s="8" t="s">
        <v>5010</v>
      </c>
      <c r="C5005" s="5" t="s">
        <v>12647</v>
      </c>
      <c r="D5005" s="5">
        <v>120</v>
      </c>
    </row>
    <row r="5006" spans="1:4" x14ac:dyDescent="0.3">
      <c r="A5006" s="5">
        <v>5005</v>
      </c>
      <c r="B5006" s="8" t="s">
        <v>5011</v>
      </c>
      <c r="C5006" s="5" t="s">
        <v>12647</v>
      </c>
      <c r="D5006" s="5">
        <v>120</v>
      </c>
    </row>
    <row r="5007" spans="1:4" x14ac:dyDescent="0.3">
      <c r="A5007" s="5">
        <v>5006</v>
      </c>
      <c r="B5007" s="8" t="s">
        <v>5012</v>
      </c>
      <c r="C5007" s="5" t="s">
        <v>12647</v>
      </c>
      <c r="D5007" s="5">
        <v>120</v>
      </c>
    </row>
    <row r="5008" spans="1:4" x14ac:dyDescent="0.3">
      <c r="A5008" s="5">
        <v>5007</v>
      </c>
      <c r="B5008" s="8" t="s">
        <v>5013</v>
      </c>
      <c r="C5008" s="5" t="s">
        <v>12647</v>
      </c>
      <c r="D5008" s="5">
        <v>120</v>
      </c>
    </row>
    <row r="5009" spans="1:4" x14ac:dyDescent="0.3">
      <c r="A5009" s="5">
        <v>5008</v>
      </c>
      <c r="B5009" s="8" t="s">
        <v>5014</v>
      </c>
      <c r="C5009" s="5" t="s">
        <v>12647</v>
      </c>
      <c r="D5009" s="5">
        <v>120</v>
      </c>
    </row>
    <row r="5010" spans="1:4" x14ac:dyDescent="0.3">
      <c r="A5010" s="5">
        <v>5009</v>
      </c>
      <c r="B5010" s="8" t="s">
        <v>5015</v>
      </c>
      <c r="C5010" s="5" t="s">
        <v>12647</v>
      </c>
      <c r="D5010" s="5">
        <v>120</v>
      </c>
    </row>
    <row r="5011" spans="1:4" x14ac:dyDescent="0.3">
      <c r="A5011" s="5">
        <v>5010</v>
      </c>
      <c r="B5011" s="8" t="s">
        <v>5016</v>
      </c>
      <c r="C5011" s="5" t="s">
        <v>12647</v>
      </c>
      <c r="D5011" s="5">
        <v>120</v>
      </c>
    </row>
    <row r="5012" spans="1:4" x14ac:dyDescent="0.3">
      <c r="A5012" s="5">
        <v>5011</v>
      </c>
      <c r="B5012" s="8" t="s">
        <v>5017</v>
      </c>
      <c r="C5012" s="5" t="s">
        <v>12647</v>
      </c>
      <c r="D5012" s="5">
        <v>120</v>
      </c>
    </row>
    <row r="5013" spans="1:4" x14ac:dyDescent="0.3">
      <c r="A5013" s="5">
        <v>5012</v>
      </c>
      <c r="B5013" s="8" t="s">
        <v>5018</v>
      </c>
      <c r="C5013" s="5" t="s">
        <v>12647</v>
      </c>
      <c r="D5013" s="5">
        <v>120</v>
      </c>
    </row>
    <row r="5014" spans="1:4" x14ac:dyDescent="0.3">
      <c r="A5014" s="5">
        <v>5013</v>
      </c>
      <c r="B5014" s="8" t="s">
        <v>5019</v>
      </c>
      <c r="C5014" s="5" t="s">
        <v>12647</v>
      </c>
      <c r="D5014" s="5">
        <v>120</v>
      </c>
    </row>
    <row r="5015" spans="1:4" x14ac:dyDescent="0.3">
      <c r="A5015" s="5">
        <v>5014</v>
      </c>
      <c r="B5015" s="8" t="s">
        <v>5020</v>
      </c>
      <c r="C5015" s="5" t="s">
        <v>12647</v>
      </c>
      <c r="D5015" s="5">
        <v>120</v>
      </c>
    </row>
    <row r="5016" spans="1:4" x14ac:dyDescent="0.3">
      <c r="A5016" s="5">
        <v>5015</v>
      </c>
      <c r="B5016" s="8" t="s">
        <v>5021</v>
      </c>
      <c r="C5016" s="5" t="s">
        <v>12647</v>
      </c>
      <c r="D5016" s="5">
        <v>120</v>
      </c>
    </row>
    <row r="5017" spans="1:4" x14ac:dyDescent="0.3">
      <c r="A5017" s="5">
        <v>5016</v>
      </c>
      <c r="B5017" s="8" t="s">
        <v>5022</v>
      </c>
      <c r="C5017" s="5" t="s">
        <v>12647</v>
      </c>
      <c r="D5017" s="5">
        <v>120</v>
      </c>
    </row>
    <row r="5018" spans="1:4" x14ac:dyDescent="0.3">
      <c r="A5018" s="5">
        <v>5017</v>
      </c>
      <c r="B5018" s="8" t="s">
        <v>5023</v>
      </c>
      <c r="C5018" s="5" t="s">
        <v>12647</v>
      </c>
      <c r="D5018" s="5">
        <v>120</v>
      </c>
    </row>
    <row r="5019" spans="1:4" x14ac:dyDescent="0.3">
      <c r="A5019" s="5">
        <v>5018</v>
      </c>
      <c r="B5019" s="8" t="s">
        <v>5024</v>
      </c>
      <c r="C5019" s="5" t="s">
        <v>12647</v>
      </c>
      <c r="D5019" s="5">
        <v>120</v>
      </c>
    </row>
    <row r="5020" spans="1:4" x14ac:dyDescent="0.3">
      <c r="A5020" s="5">
        <v>5019</v>
      </c>
      <c r="B5020" s="8" t="s">
        <v>5025</v>
      </c>
      <c r="C5020" s="5" t="s">
        <v>12647</v>
      </c>
      <c r="D5020" s="5">
        <v>120</v>
      </c>
    </row>
    <row r="5021" spans="1:4" x14ac:dyDescent="0.3">
      <c r="A5021" s="5">
        <v>5020</v>
      </c>
      <c r="B5021" s="8" t="s">
        <v>5026</v>
      </c>
      <c r="C5021" s="5" t="s">
        <v>12647</v>
      </c>
      <c r="D5021" s="5">
        <v>120</v>
      </c>
    </row>
    <row r="5022" spans="1:4" x14ac:dyDescent="0.3">
      <c r="A5022" s="5">
        <v>5021</v>
      </c>
      <c r="B5022" s="8" t="s">
        <v>5027</v>
      </c>
      <c r="C5022" s="5" t="s">
        <v>12647</v>
      </c>
      <c r="D5022" s="5">
        <v>120</v>
      </c>
    </row>
    <row r="5023" spans="1:4" x14ac:dyDescent="0.3">
      <c r="A5023" s="5">
        <v>5022</v>
      </c>
      <c r="B5023" s="8" t="s">
        <v>5028</v>
      </c>
      <c r="C5023" s="5" t="s">
        <v>12647</v>
      </c>
      <c r="D5023" s="5">
        <v>120</v>
      </c>
    </row>
    <row r="5024" spans="1:4" x14ac:dyDescent="0.3">
      <c r="A5024" s="5">
        <v>5023</v>
      </c>
      <c r="B5024" s="8" t="s">
        <v>5029</v>
      </c>
      <c r="C5024" s="5" t="s">
        <v>12647</v>
      </c>
      <c r="D5024" s="5">
        <v>120</v>
      </c>
    </row>
    <row r="5025" spans="1:4" x14ac:dyDescent="0.3">
      <c r="A5025" s="5">
        <v>5024</v>
      </c>
      <c r="B5025" s="8" t="s">
        <v>5030</v>
      </c>
      <c r="C5025" s="5" t="s">
        <v>12647</v>
      </c>
      <c r="D5025" s="5">
        <v>120</v>
      </c>
    </row>
    <row r="5026" spans="1:4" x14ac:dyDescent="0.3">
      <c r="A5026" s="5">
        <v>5025</v>
      </c>
      <c r="B5026" s="8" t="s">
        <v>5031</v>
      </c>
      <c r="C5026" s="5" t="s">
        <v>12647</v>
      </c>
      <c r="D5026" s="5">
        <v>120</v>
      </c>
    </row>
    <row r="5027" spans="1:4" x14ac:dyDescent="0.3">
      <c r="A5027" s="5">
        <v>5026</v>
      </c>
      <c r="B5027" s="8" t="s">
        <v>5032</v>
      </c>
      <c r="C5027" s="5" t="s">
        <v>12647</v>
      </c>
      <c r="D5027" s="5">
        <v>120</v>
      </c>
    </row>
    <row r="5028" spans="1:4" x14ac:dyDescent="0.3">
      <c r="A5028" s="5">
        <v>5027</v>
      </c>
      <c r="B5028" s="8" t="s">
        <v>5033</v>
      </c>
      <c r="C5028" s="5" t="s">
        <v>12647</v>
      </c>
      <c r="D5028" s="5">
        <v>120</v>
      </c>
    </row>
    <row r="5029" spans="1:4" x14ac:dyDescent="0.3">
      <c r="A5029" s="5">
        <v>5028</v>
      </c>
      <c r="B5029" s="8" t="s">
        <v>5034</v>
      </c>
      <c r="C5029" s="5" t="s">
        <v>12647</v>
      </c>
      <c r="D5029" s="5">
        <v>120</v>
      </c>
    </row>
    <row r="5030" spans="1:4" x14ac:dyDescent="0.3">
      <c r="A5030" s="5">
        <v>5029</v>
      </c>
      <c r="B5030" s="8" t="s">
        <v>5035</v>
      </c>
      <c r="C5030" s="5" t="s">
        <v>12647</v>
      </c>
      <c r="D5030" s="5">
        <v>120</v>
      </c>
    </row>
    <row r="5031" spans="1:4" x14ac:dyDescent="0.3">
      <c r="A5031" s="5">
        <v>5030</v>
      </c>
      <c r="B5031" s="8" t="s">
        <v>5036</v>
      </c>
      <c r="C5031" s="5" t="s">
        <v>12647</v>
      </c>
      <c r="D5031" s="5">
        <v>120</v>
      </c>
    </row>
    <row r="5032" spans="1:4" x14ac:dyDescent="0.3">
      <c r="A5032" s="5">
        <v>5031</v>
      </c>
      <c r="B5032" s="8" t="s">
        <v>5037</v>
      </c>
      <c r="C5032" s="5" t="s">
        <v>12647</v>
      </c>
      <c r="D5032" s="5">
        <v>120</v>
      </c>
    </row>
    <row r="5033" spans="1:4" x14ac:dyDescent="0.3">
      <c r="A5033" s="5">
        <v>5032</v>
      </c>
      <c r="B5033" s="8" t="s">
        <v>5038</v>
      </c>
      <c r="C5033" s="5" t="s">
        <v>12647</v>
      </c>
      <c r="D5033" s="5">
        <v>120</v>
      </c>
    </row>
    <row r="5034" spans="1:4" x14ac:dyDescent="0.3">
      <c r="A5034" s="5">
        <v>5033</v>
      </c>
      <c r="B5034" s="8" t="s">
        <v>5039</v>
      </c>
      <c r="C5034" s="5" t="s">
        <v>12647</v>
      </c>
      <c r="D5034" s="5">
        <v>120</v>
      </c>
    </row>
    <row r="5035" spans="1:4" x14ac:dyDescent="0.3">
      <c r="A5035" s="5">
        <v>5034</v>
      </c>
      <c r="B5035" s="8" t="s">
        <v>5040</v>
      </c>
      <c r="C5035" s="5" t="s">
        <v>12647</v>
      </c>
      <c r="D5035" s="5">
        <v>120</v>
      </c>
    </row>
    <row r="5036" spans="1:4" x14ac:dyDescent="0.3">
      <c r="A5036" s="5">
        <v>5035</v>
      </c>
      <c r="B5036" s="8" t="s">
        <v>5041</v>
      </c>
      <c r="C5036" s="5" t="s">
        <v>12647</v>
      </c>
      <c r="D5036" s="5">
        <v>120</v>
      </c>
    </row>
    <row r="5037" spans="1:4" x14ac:dyDescent="0.3">
      <c r="A5037" s="5">
        <v>5036</v>
      </c>
      <c r="B5037" s="8" t="s">
        <v>5046</v>
      </c>
      <c r="C5037" s="5" t="s">
        <v>12647</v>
      </c>
      <c r="D5037" s="5">
        <v>120</v>
      </c>
    </row>
    <row r="5038" spans="1:4" x14ac:dyDescent="0.3">
      <c r="A5038" s="5">
        <v>5037</v>
      </c>
      <c r="B5038" s="8" t="s">
        <v>5042</v>
      </c>
      <c r="C5038" s="5" t="s">
        <v>12647</v>
      </c>
      <c r="D5038" s="5">
        <v>120</v>
      </c>
    </row>
    <row r="5039" spans="1:4" x14ac:dyDescent="0.3">
      <c r="A5039" s="5">
        <v>5038</v>
      </c>
      <c r="B5039" s="8" t="s">
        <v>5043</v>
      </c>
      <c r="C5039" s="5" t="s">
        <v>12647</v>
      </c>
      <c r="D5039" s="5">
        <v>120</v>
      </c>
    </row>
    <row r="5040" spans="1:4" x14ac:dyDescent="0.3">
      <c r="A5040" s="5">
        <v>5039</v>
      </c>
      <c r="B5040" s="8" t="s">
        <v>5044</v>
      </c>
      <c r="C5040" s="5" t="s">
        <v>12647</v>
      </c>
      <c r="D5040" s="5">
        <v>120</v>
      </c>
    </row>
    <row r="5041" spans="1:4" x14ac:dyDescent="0.3">
      <c r="A5041" s="5">
        <v>5040</v>
      </c>
      <c r="B5041" s="8" t="s">
        <v>5045</v>
      </c>
      <c r="C5041" s="5" t="s">
        <v>12647</v>
      </c>
      <c r="D5041" s="5">
        <v>120</v>
      </c>
    </row>
    <row r="5042" spans="1:4" x14ac:dyDescent="0.3">
      <c r="A5042" s="5">
        <v>5041</v>
      </c>
      <c r="B5042" s="8" t="s">
        <v>5047</v>
      </c>
      <c r="C5042" s="5" t="s">
        <v>12647</v>
      </c>
      <c r="D5042" s="5">
        <v>121</v>
      </c>
    </row>
    <row r="5043" spans="1:4" x14ac:dyDescent="0.3">
      <c r="A5043" s="5">
        <v>5042</v>
      </c>
      <c r="B5043" s="8" t="s">
        <v>5048</v>
      </c>
      <c r="C5043" s="5" t="s">
        <v>12647</v>
      </c>
      <c r="D5043" s="5">
        <v>121</v>
      </c>
    </row>
    <row r="5044" spans="1:4" x14ac:dyDescent="0.3">
      <c r="A5044" s="5">
        <v>5043</v>
      </c>
      <c r="B5044" s="8" t="s">
        <v>5049</v>
      </c>
      <c r="C5044" s="5" t="s">
        <v>12647</v>
      </c>
      <c r="D5044" s="5">
        <v>121</v>
      </c>
    </row>
    <row r="5045" spans="1:4" x14ac:dyDescent="0.3">
      <c r="A5045" s="5">
        <v>5044</v>
      </c>
      <c r="B5045" s="8" t="s">
        <v>5050</v>
      </c>
      <c r="C5045" s="5" t="s">
        <v>12647</v>
      </c>
      <c r="D5045" s="5">
        <v>121</v>
      </c>
    </row>
    <row r="5046" spans="1:4" x14ac:dyDescent="0.3">
      <c r="A5046" s="5">
        <v>5045</v>
      </c>
      <c r="B5046" s="8" t="s">
        <v>5051</v>
      </c>
      <c r="C5046" s="5" t="s">
        <v>12647</v>
      </c>
      <c r="D5046" s="5">
        <v>121</v>
      </c>
    </row>
    <row r="5047" spans="1:4" x14ac:dyDescent="0.3">
      <c r="A5047" s="5">
        <v>5046</v>
      </c>
      <c r="B5047" s="8" t="s">
        <v>5052</v>
      </c>
      <c r="C5047" s="5" t="s">
        <v>12647</v>
      </c>
      <c r="D5047" s="5">
        <v>121</v>
      </c>
    </row>
    <row r="5048" spans="1:4" x14ac:dyDescent="0.3">
      <c r="A5048" s="5">
        <v>5047</v>
      </c>
      <c r="B5048" s="8" t="s">
        <v>5053</v>
      </c>
      <c r="C5048" s="5" t="s">
        <v>12647</v>
      </c>
      <c r="D5048" s="5">
        <v>121</v>
      </c>
    </row>
    <row r="5049" spans="1:4" x14ac:dyDescent="0.3">
      <c r="A5049" s="5">
        <v>5048</v>
      </c>
      <c r="B5049" s="8" t="s">
        <v>5054</v>
      </c>
      <c r="C5049" s="5" t="s">
        <v>12647</v>
      </c>
      <c r="D5049" s="5">
        <v>121</v>
      </c>
    </row>
    <row r="5050" spans="1:4" x14ac:dyDescent="0.3">
      <c r="A5050" s="5">
        <v>5049</v>
      </c>
      <c r="B5050" s="8" t="s">
        <v>5055</v>
      </c>
      <c r="C5050" s="5" t="s">
        <v>12647</v>
      </c>
      <c r="D5050" s="5">
        <v>121</v>
      </c>
    </row>
    <row r="5051" spans="1:4" x14ac:dyDescent="0.3">
      <c r="A5051" s="5">
        <v>5050</v>
      </c>
      <c r="B5051" s="8" t="s">
        <v>5056</v>
      </c>
      <c r="C5051" s="5" t="s">
        <v>12647</v>
      </c>
      <c r="D5051" s="5">
        <v>121</v>
      </c>
    </row>
    <row r="5052" spans="1:4" x14ac:dyDescent="0.3">
      <c r="A5052" s="5">
        <v>5051</v>
      </c>
      <c r="B5052" s="8" t="s">
        <v>5057</v>
      </c>
      <c r="C5052" s="5" t="s">
        <v>12647</v>
      </c>
      <c r="D5052" s="5">
        <v>121</v>
      </c>
    </row>
    <row r="5053" spans="1:4" x14ac:dyDescent="0.3">
      <c r="A5053" s="5">
        <v>5052</v>
      </c>
      <c r="B5053" s="8" t="s">
        <v>5058</v>
      </c>
      <c r="C5053" s="5" t="s">
        <v>12647</v>
      </c>
      <c r="D5053" s="5">
        <v>121</v>
      </c>
    </row>
    <row r="5054" spans="1:4" x14ac:dyDescent="0.3">
      <c r="A5054" s="5">
        <v>5053</v>
      </c>
      <c r="B5054" s="8" t="s">
        <v>5059</v>
      </c>
      <c r="C5054" s="5" t="s">
        <v>12647</v>
      </c>
      <c r="D5054" s="5">
        <v>121</v>
      </c>
    </row>
    <row r="5055" spans="1:4" x14ac:dyDescent="0.3">
      <c r="A5055" s="5">
        <v>5054</v>
      </c>
      <c r="B5055" s="8" t="s">
        <v>5060</v>
      </c>
      <c r="C5055" s="5" t="s">
        <v>12647</v>
      </c>
      <c r="D5055" s="5">
        <v>121</v>
      </c>
    </row>
    <row r="5056" spans="1:4" x14ac:dyDescent="0.3">
      <c r="A5056" s="5">
        <v>5055</v>
      </c>
      <c r="B5056" s="8" t="s">
        <v>5061</v>
      </c>
      <c r="C5056" s="5" t="s">
        <v>12647</v>
      </c>
      <c r="D5056" s="5">
        <v>121</v>
      </c>
    </row>
    <row r="5057" spans="1:4" x14ac:dyDescent="0.3">
      <c r="A5057" s="5">
        <v>5056</v>
      </c>
      <c r="B5057" s="8" t="s">
        <v>5062</v>
      </c>
      <c r="C5057" s="5" t="s">
        <v>12647</v>
      </c>
      <c r="D5057" s="5">
        <v>121</v>
      </c>
    </row>
    <row r="5058" spans="1:4" x14ac:dyDescent="0.3">
      <c r="A5058" s="5">
        <v>5057</v>
      </c>
      <c r="B5058" s="8" t="s">
        <v>5063</v>
      </c>
      <c r="C5058" s="5" t="s">
        <v>12647</v>
      </c>
      <c r="D5058" s="5">
        <v>121</v>
      </c>
    </row>
    <row r="5059" spans="1:4" x14ac:dyDescent="0.3">
      <c r="A5059" s="5">
        <v>5058</v>
      </c>
      <c r="B5059" s="8" t="s">
        <v>5064</v>
      </c>
      <c r="C5059" s="5" t="s">
        <v>12647</v>
      </c>
      <c r="D5059" s="5">
        <v>121</v>
      </c>
    </row>
    <row r="5060" spans="1:4" x14ac:dyDescent="0.3">
      <c r="A5060" s="5">
        <v>5059</v>
      </c>
      <c r="B5060" s="8" t="s">
        <v>5065</v>
      </c>
      <c r="C5060" s="5" t="s">
        <v>12647</v>
      </c>
      <c r="D5060" s="5">
        <v>121</v>
      </c>
    </row>
    <row r="5061" spans="1:4" x14ac:dyDescent="0.3">
      <c r="A5061" s="5">
        <v>5060</v>
      </c>
      <c r="B5061" s="8" t="s">
        <v>5066</v>
      </c>
      <c r="C5061" s="5" t="s">
        <v>12647</v>
      </c>
      <c r="D5061" s="5">
        <v>121</v>
      </c>
    </row>
    <row r="5062" spans="1:4" x14ac:dyDescent="0.3">
      <c r="A5062" s="5">
        <v>5061</v>
      </c>
      <c r="B5062" s="8" t="s">
        <v>5067</v>
      </c>
      <c r="C5062" s="5" t="s">
        <v>12647</v>
      </c>
      <c r="D5062" s="5">
        <v>121</v>
      </c>
    </row>
    <row r="5063" spans="1:4" x14ac:dyDescent="0.3">
      <c r="A5063" s="5">
        <v>5062</v>
      </c>
      <c r="B5063" s="8" t="s">
        <v>5068</v>
      </c>
      <c r="C5063" s="5" t="s">
        <v>12647</v>
      </c>
      <c r="D5063" s="5">
        <v>121</v>
      </c>
    </row>
    <row r="5064" spans="1:4" x14ac:dyDescent="0.3">
      <c r="A5064" s="5">
        <v>5063</v>
      </c>
      <c r="B5064" s="8" t="s">
        <v>5069</v>
      </c>
      <c r="C5064" s="5" t="s">
        <v>12647</v>
      </c>
      <c r="D5064" s="5">
        <v>121</v>
      </c>
    </row>
    <row r="5065" spans="1:4" x14ac:dyDescent="0.3">
      <c r="A5065" s="5">
        <v>5064</v>
      </c>
      <c r="B5065" s="8" t="s">
        <v>5070</v>
      </c>
      <c r="C5065" s="5" t="s">
        <v>12647</v>
      </c>
      <c r="D5065" s="5">
        <v>121</v>
      </c>
    </row>
    <row r="5066" spans="1:4" x14ac:dyDescent="0.3">
      <c r="A5066" s="5">
        <v>5065</v>
      </c>
      <c r="B5066" s="8" t="s">
        <v>5071</v>
      </c>
      <c r="C5066" s="5" t="s">
        <v>12647</v>
      </c>
      <c r="D5066" s="5">
        <v>121</v>
      </c>
    </row>
    <row r="5067" spans="1:4" x14ac:dyDescent="0.3">
      <c r="A5067" s="5">
        <v>5066</v>
      </c>
      <c r="B5067" s="8" t="s">
        <v>5072</v>
      </c>
      <c r="C5067" s="5" t="s">
        <v>12647</v>
      </c>
      <c r="D5067" s="5">
        <v>121</v>
      </c>
    </row>
    <row r="5068" spans="1:4" x14ac:dyDescent="0.3">
      <c r="A5068" s="5">
        <v>5067</v>
      </c>
      <c r="B5068" s="8" t="s">
        <v>5073</v>
      </c>
      <c r="C5068" s="5" t="s">
        <v>12647</v>
      </c>
      <c r="D5068" s="5">
        <v>121</v>
      </c>
    </row>
    <row r="5069" spans="1:4" x14ac:dyDescent="0.3">
      <c r="A5069" s="5">
        <v>5068</v>
      </c>
      <c r="B5069" s="8" t="s">
        <v>5074</v>
      </c>
      <c r="C5069" s="5" t="s">
        <v>12647</v>
      </c>
      <c r="D5069" s="5">
        <v>121</v>
      </c>
    </row>
    <row r="5070" spans="1:4" x14ac:dyDescent="0.3">
      <c r="A5070" s="5">
        <v>5069</v>
      </c>
      <c r="B5070" s="8" t="s">
        <v>5075</v>
      </c>
      <c r="C5070" s="5" t="s">
        <v>12647</v>
      </c>
      <c r="D5070" s="5">
        <v>121</v>
      </c>
    </row>
    <row r="5071" spans="1:4" x14ac:dyDescent="0.3">
      <c r="A5071" s="5">
        <v>5070</v>
      </c>
      <c r="B5071" s="8" t="s">
        <v>5076</v>
      </c>
      <c r="C5071" s="5" t="s">
        <v>12647</v>
      </c>
      <c r="D5071" s="5">
        <v>121</v>
      </c>
    </row>
    <row r="5072" spans="1:4" x14ac:dyDescent="0.3">
      <c r="A5072" s="5">
        <v>5071</v>
      </c>
      <c r="B5072" s="8" t="s">
        <v>5077</v>
      </c>
      <c r="C5072" s="5" t="s">
        <v>12647</v>
      </c>
      <c r="D5072" s="5">
        <v>121</v>
      </c>
    </row>
    <row r="5073" spans="1:4" x14ac:dyDescent="0.3">
      <c r="A5073" s="5">
        <v>5072</v>
      </c>
      <c r="B5073" s="8" t="s">
        <v>5078</v>
      </c>
      <c r="C5073" s="5" t="s">
        <v>12647</v>
      </c>
      <c r="D5073" s="5">
        <v>121</v>
      </c>
    </row>
    <row r="5074" spans="1:4" x14ac:dyDescent="0.3">
      <c r="A5074" s="5">
        <v>5073</v>
      </c>
      <c r="B5074" s="8" t="s">
        <v>5079</v>
      </c>
      <c r="C5074" s="5" t="s">
        <v>12647</v>
      </c>
      <c r="D5074" s="5">
        <v>121</v>
      </c>
    </row>
    <row r="5075" spans="1:4" x14ac:dyDescent="0.3">
      <c r="A5075" s="5">
        <v>5074</v>
      </c>
      <c r="B5075" s="8" t="s">
        <v>5080</v>
      </c>
      <c r="C5075" s="5" t="s">
        <v>12647</v>
      </c>
      <c r="D5075" s="5">
        <v>121</v>
      </c>
    </row>
    <row r="5076" spans="1:4" x14ac:dyDescent="0.3">
      <c r="A5076" s="5">
        <v>5075</v>
      </c>
      <c r="B5076" s="8" t="s">
        <v>5081</v>
      </c>
      <c r="C5076" s="5" t="s">
        <v>12647</v>
      </c>
      <c r="D5076" s="5">
        <v>121</v>
      </c>
    </row>
    <row r="5077" spans="1:4" x14ac:dyDescent="0.3">
      <c r="A5077" s="5">
        <v>5076</v>
      </c>
      <c r="B5077" s="8" t="s">
        <v>5082</v>
      </c>
      <c r="C5077" s="5" t="s">
        <v>12647</v>
      </c>
      <c r="D5077" s="5">
        <v>121</v>
      </c>
    </row>
    <row r="5078" spans="1:4" x14ac:dyDescent="0.3">
      <c r="A5078" s="5">
        <v>5077</v>
      </c>
      <c r="B5078" s="8" t="s">
        <v>5083</v>
      </c>
      <c r="C5078" s="5" t="s">
        <v>12647</v>
      </c>
      <c r="D5078" s="5">
        <v>121</v>
      </c>
    </row>
    <row r="5079" spans="1:4" x14ac:dyDescent="0.3">
      <c r="A5079" s="5">
        <v>5078</v>
      </c>
      <c r="B5079" s="8" t="s">
        <v>5084</v>
      </c>
      <c r="C5079" s="5" t="s">
        <v>12647</v>
      </c>
      <c r="D5079" s="5">
        <v>121</v>
      </c>
    </row>
    <row r="5080" spans="1:4" x14ac:dyDescent="0.3">
      <c r="A5080" s="5">
        <v>5079</v>
      </c>
      <c r="B5080" s="8" t="s">
        <v>5085</v>
      </c>
      <c r="C5080" s="5" t="s">
        <v>12647</v>
      </c>
      <c r="D5080" s="5">
        <v>121</v>
      </c>
    </row>
    <row r="5081" spans="1:4" x14ac:dyDescent="0.3">
      <c r="A5081" s="5">
        <v>5080</v>
      </c>
      <c r="B5081" s="8" t="s">
        <v>5086</v>
      </c>
      <c r="C5081" s="5" t="s">
        <v>12647</v>
      </c>
      <c r="D5081" s="5">
        <v>121</v>
      </c>
    </row>
    <row r="5082" spans="1:4" x14ac:dyDescent="0.3">
      <c r="A5082" s="5">
        <v>5081</v>
      </c>
      <c r="B5082" s="8" t="s">
        <v>5087</v>
      </c>
      <c r="C5082" s="5" t="s">
        <v>12647</v>
      </c>
      <c r="D5082" s="5">
        <v>121</v>
      </c>
    </row>
    <row r="5083" spans="1:4" x14ac:dyDescent="0.3">
      <c r="A5083" s="5">
        <v>5082</v>
      </c>
      <c r="B5083" s="8" t="s">
        <v>5088</v>
      </c>
      <c r="C5083" s="5" t="s">
        <v>12647</v>
      </c>
      <c r="D5083" s="5">
        <v>121</v>
      </c>
    </row>
    <row r="5084" spans="1:4" x14ac:dyDescent="0.3">
      <c r="A5084" s="5">
        <v>5083</v>
      </c>
      <c r="B5084" s="8" t="s">
        <v>5089</v>
      </c>
      <c r="C5084" s="5" t="s">
        <v>12647</v>
      </c>
      <c r="D5084" s="5">
        <v>122</v>
      </c>
    </row>
    <row r="5085" spans="1:4" x14ac:dyDescent="0.3">
      <c r="A5085" s="5">
        <v>5084</v>
      </c>
      <c r="B5085" s="8" t="s">
        <v>5090</v>
      </c>
      <c r="C5085" s="5" t="s">
        <v>12647</v>
      </c>
      <c r="D5085" s="5">
        <v>122</v>
      </c>
    </row>
    <row r="5086" spans="1:4" x14ac:dyDescent="0.3">
      <c r="A5086" s="5">
        <v>5085</v>
      </c>
      <c r="B5086" s="8" t="s">
        <v>5091</v>
      </c>
      <c r="C5086" s="5" t="s">
        <v>12647</v>
      </c>
      <c r="D5086" s="5">
        <v>122</v>
      </c>
    </row>
    <row r="5087" spans="1:4" x14ac:dyDescent="0.3">
      <c r="A5087" s="5">
        <v>5086</v>
      </c>
      <c r="B5087" s="8" t="s">
        <v>5092</v>
      </c>
      <c r="C5087" s="5" t="s">
        <v>12647</v>
      </c>
      <c r="D5087" s="5">
        <v>122</v>
      </c>
    </row>
    <row r="5088" spans="1:4" x14ac:dyDescent="0.3">
      <c r="A5088" s="5">
        <v>5087</v>
      </c>
      <c r="B5088" s="8" t="s">
        <v>5093</v>
      </c>
      <c r="C5088" s="5" t="s">
        <v>12647</v>
      </c>
      <c r="D5088" s="5">
        <v>122</v>
      </c>
    </row>
    <row r="5089" spans="1:4" x14ac:dyDescent="0.3">
      <c r="A5089" s="5">
        <v>5088</v>
      </c>
      <c r="B5089" s="8" t="s">
        <v>5094</v>
      </c>
      <c r="C5089" s="5" t="s">
        <v>12647</v>
      </c>
      <c r="D5089" s="5">
        <v>122</v>
      </c>
    </row>
    <row r="5090" spans="1:4" x14ac:dyDescent="0.3">
      <c r="A5090" s="5">
        <v>5089</v>
      </c>
      <c r="B5090" s="8" t="s">
        <v>5095</v>
      </c>
      <c r="C5090" s="5" t="s">
        <v>12647</v>
      </c>
      <c r="D5090" s="5">
        <v>122</v>
      </c>
    </row>
    <row r="5091" spans="1:4" x14ac:dyDescent="0.3">
      <c r="A5091" s="5">
        <v>5090</v>
      </c>
      <c r="B5091" s="8" t="s">
        <v>5096</v>
      </c>
      <c r="C5091" s="5" t="s">
        <v>12647</v>
      </c>
      <c r="D5091" s="5">
        <v>122</v>
      </c>
    </row>
    <row r="5092" spans="1:4" x14ac:dyDescent="0.3">
      <c r="A5092" s="5">
        <v>5091</v>
      </c>
      <c r="B5092" s="8" t="s">
        <v>5097</v>
      </c>
      <c r="C5092" s="5" t="s">
        <v>12647</v>
      </c>
      <c r="D5092" s="5">
        <v>122</v>
      </c>
    </row>
    <row r="5093" spans="1:4" x14ac:dyDescent="0.3">
      <c r="A5093" s="5">
        <v>5092</v>
      </c>
      <c r="B5093" s="8" t="s">
        <v>5098</v>
      </c>
      <c r="C5093" s="5" t="s">
        <v>12647</v>
      </c>
      <c r="D5093" s="5">
        <v>122</v>
      </c>
    </row>
    <row r="5094" spans="1:4" x14ac:dyDescent="0.3">
      <c r="A5094" s="5">
        <v>5093</v>
      </c>
      <c r="B5094" s="8" t="s">
        <v>5099</v>
      </c>
      <c r="C5094" s="5" t="s">
        <v>12647</v>
      </c>
      <c r="D5094" s="5">
        <v>122</v>
      </c>
    </row>
    <row r="5095" spans="1:4" x14ac:dyDescent="0.3">
      <c r="A5095" s="5">
        <v>5094</v>
      </c>
      <c r="B5095" s="8" t="s">
        <v>5100</v>
      </c>
      <c r="C5095" s="5" t="s">
        <v>12647</v>
      </c>
      <c r="D5095" s="5">
        <v>122</v>
      </c>
    </row>
    <row r="5096" spans="1:4" x14ac:dyDescent="0.3">
      <c r="A5096" s="5">
        <v>5095</v>
      </c>
      <c r="B5096" s="8" t="s">
        <v>5101</v>
      </c>
      <c r="C5096" s="5" t="s">
        <v>12647</v>
      </c>
      <c r="D5096" s="5">
        <v>122</v>
      </c>
    </row>
    <row r="5097" spans="1:4" x14ac:dyDescent="0.3">
      <c r="A5097" s="5">
        <v>5096</v>
      </c>
      <c r="B5097" s="8" t="s">
        <v>5102</v>
      </c>
      <c r="C5097" s="5" t="s">
        <v>12647</v>
      </c>
      <c r="D5097" s="5">
        <v>122</v>
      </c>
    </row>
    <row r="5098" spans="1:4" x14ac:dyDescent="0.3">
      <c r="A5098" s="5">
        <v>5097</v>
      </c>
      <c r="B5098" s="8" t="s">
        <v>5103</v>
      </c>
      <c r="C5098" s="5" t="s">
        <v>12647</v>
      </c>
      <c r="D5098" s="5">
        <v>122</v>
      </c>
    </row>
    <row r="5099" spans="1:4" x14ac:dyDescent="0.3">
      <c r="A5099" s="5">
        <v>5098</v>
      </c>
      <c r="B5099" s="8" t="s">
        <v>5104</v>
      </c>
      <c r="C5099" s="5" t="s">
        <v>12647</v>
      </c>
      <c r="D5099" s="5">
        <v>122</v>
      </c>
    </row>
    <row r="5100" spans="1:4" x14ac:dyDescent="0.3">
      <c r="A5100" s="5">
        <v>5099</v>
      </c>
      <c r="B5100" s="8" t="s">
        <v>5105</v>
      </c>
      <c r="C5100" s="5" t="s">
        <v>12647</v>
      </c>
      <c r="D5100" s="5">
        <v>122</v>
      </c>
    </row>
    <row r="5101" spans="1:4" x14ac:dyDescent="0.3">
      <c r="A5101" s="5">
        <v>5100</v>
      </c>
      <c r="B5101" s="8" t="s">
        <v>5110</v>
      </c>
      <c r="C5101" s="5" t="s">
        <v>12647</v>
      </c>
      <c r="D5101" s="5">
        <v>122</v>
      </c>
    </row>
    <row r="5102" spans="1:4" x14ac:dyDescent="0.3">
      <c r="A5102" s="5">
        <v>5101</v>
      </c>
      <c r="B5102" s="8" t="s">
        <v>5106</v>
      </c>
      <c r="C5102" s="5" t="s">
        <v>12647</v>
      </c>
      <c r="D5102" s="5">
        <v>122</v>
      </c>
    </row>
    <row r="5103" spans="1:4" x14ac:dyDescent="0.3">
      <c r="A5103" s="5">
        <v>5102</v>
      </c>
      <c r="B5103" s="8" t="s">
        <v>5107</v>
      </c>
      <c r="C5103" s="5" t="s">
        <v>12647</v>
      </c>
      <c r="D5103" s="5">
        <v>122</v>
      </c>
    </row>
    <row r="5104" spans="1:4" x14ac:dyDescent="0.3">
      <c r="A5104" s="5">
        <v>5103</v>
      </c>
      <c r="B5104" s="8" t="s">
        <v>5108</v>
      </c>
      <c r="C5104" s="5" t="s">
        <v>12647</v>
      </c>
      <c r="D5104" s="5">
        <v>122</v>
      </c>
    </row>
    <row r="5105" spans="1:4" x14ac:dyDescent="0.3">
      <c r="A5105" s="5">
        <v>5104</v>
      </c>
      <c r="B5105" s="8" t="s">
        <v>5109</v>
      </c>
      <c r="C5105" s="5" t="s">
        <v>12647</v>
      </c>
      <c r="D5105" s="5">
        <v>122</v>
      </c>
    </row>
    <row r="5106" spans="1:4" x14ac:dyDescent="0.3">
      <c r="A5106" s="5">
        <v>5105</v>
      </c>
      <c r="B5106" s="8" t="s">
        <v>5111</v>
      </c>
      <c r="C5106" s="5" t="s">
        <v>12647</v>
      </c>
      <c r="D5106" s="5">
        <v>122</v>
      </c>
    </row>
    <row r="5107" spans="1:4" x14ac:dyDescent="0.3">
      <c r="A5107" s="5">
        <v>5106</v>
      </c>
      <c r="B5107" s="8" t="s">
        <v>5112</v>
      </c>
      <c r="C5107" s="5" t="s">
        <v>12647</v>
      </c>
      <c r="D5107" s="5">
        <v>122</v>
      </c>
    </row>
    <row r="5108" spans="1:4" x14ac:dyDescent="0.3">
      <c r="A5108" s="5">
        <v>5107</v>
      </c>
      <c r="B5108" s="8" t="s">
        <v>5113</v>
      </c>
      <c r="C5108" s="5" t="s">
        <v>12647</v>
      </c>
      <c r="D5108" s="5">
        <v>122</v>
      </c>
    </row>
    <row r="5109" spans="1:4" x14ac:dyDescent="0.3">
      <c r="A5109" s="5">
        <v>5108</v>
      </c>
      <c r="B5109" s="8" t="s">
        <v>5114</v>
      </c>
      <c r="C5109" s="5" t="s">
        <v>12647</v>
      </c>
      <c r="D5109" s="5">
        <v>122</v>
      </c>
    </row>
    <row r="5110" spans="1:4" x14ac:dyDescent="0.3">
      <c r="A5110" s="5">
        <v>5109</v>
      </c>
      <c r="B5110" s="8" t="s">
        <v>5115</v>
      </c>
      <c r="C5110" s="5" t="s">
        <v>12647</v>
      </c>
      <c r="D5110" s="5">
        <v>122</v>
      </c>
    </row>
    <row r="5111" spans="1:4" x14ac:dyDescent="0.3">
      <c r="A5111" s="5">
        <v>5110</v>
      </c>
      <c r="B5111" s="8" t="s">
        <v>5116</v>
      </c>
      <c r="C5111" s="5" t="s">
        <v>12647</v>
      </c>
      <c r="D5111" s="5">
        <v>122</v>
      </c>
    </row>
    <row r="5112" spans="1:4" x14ac:dyDescent="0.3">
      <c r="A5112" s="5">
        <v>5111</v>
      </c>
      <c r="B5112" s="8" t="s">
        <v>5117</v>
      </c>
      <c r="C5112" s="5" t="s">
        <v>12647</v>
      </c>
      <c r="D5112" s="5">
        <v>122</v>
      </c>
    </row>
    <row r="5113" spans="1:4" x14ac:dyDescent="0.3">
      <c r="A5113" s="5">
        <v>5112</v>
      </c>
      <c r="B5113" s="8" t="s">
        <v>5119</v>
      </c>
      <c r="C5113" s="5" t="s">
        <v>12647</v>
      </c>
      <c r="D5113" s="5">
        <v>122</v>
      </c>
    </row>
    <row r="5114" spans="1:4" x14ac:dyDescent="0.3">
      <c r="A5114" s="5">
        <v>5113</v>
      </c>
      <c r="B5114" s="8" t="s">
        <v>5118</v>
      </c>
      <c r="C5114" s="5" t="s">
        <v>12647</v>
      </c>
      <c r="D5114" s="5">
        <v>122</v>
      </c>
    </row>
    <row r="5115" spans="1:4" x14ac:dyDescent="0.3">
      <c r="A5115" s="5">
        <v>5114</v>
      </c>
      <c r="B5115" s="8" t="s">
        <v>5120</v>
      </c>
      <c r="C5115" s="5" t="s">
        <v>12647</v>
      </c>
      <c r="D5115" s="5">
        <v>122</v>
      </c>
    </row>
    <row r="5116" spans="1:4" x14ac:dyDescent="0.3">
      <c r="A5116" s="5">
        <v>5115</v>
      </c>
      <c r="B5116" s="8" t="s">
        <v>5121</v>
      </c>
      <c r="C5116" s="5" t="s">
        <v>12647</v>
      </c>
      <c r="D5116" s="5">
        <v>122</v>
      </c>
    </row>
    <row r="5117" spans="1:4" x14ac:dyDescent="0.3">
      <c r="A5117" s="5">
        <v>5116</v>
      </c>
      <c r="B5117" s="8" t="s">
        <v>5122</v>
      </c>
      <c r="C5117" s="5" t="s">
        <v>12647</v>
      </c>
      <c r="D5117" s="5">
        <v>122</v>
      </c>
    </row>
    <row r="5118" spans="1:4" x14ac:dyDescent="0.3">
      <c r="A5118" s="5">
        <v>5117</v>
      </c>
      <c r="B5118" s="8" t="s">
        <v>5123</v>
      </c>
      <c r="C5118" s="5" t="s">
        <v>12647</v>
      </c>
      <c r="D5118" s="5">
        <v>122</v>
      </c>
    </row>
    <row r="5119" spans="1:4" x14ac:dyDescent="0.3">
      <c r="A5119" s="5">
        <v>5118</v>
      </c>
      <c r="B5119" s="8" t="s">
        <v>5124</v>
      </c>
      <c r="C5119" s="5" t="s">
        <v>12647</v>
      </c>
      <c r="D5119" s="5">
        <v>122</v>
      </c>
    </row>
    <row r="5120" spans="1:4" x14ac:dyDescent="0.3">
      <c r="A5120" s="5">
        <v>5119</v>
      </c>
      <c r="B5120" s="8" t="s">
        <v>5125</v>
      </c>
      <c r="C5120" s="5" t="s">
        <v>12647</v>
      </c>
      <c r="D5120" s="5">
        <v>122</v>
      </c>
    </row>
    <row r="5121" spans="1:4" x14ac:dyDescent="0.3">
      <c r="A5121" s="5">
        <v>5120</v>
      </c>
      <c r="B5121" s="8" t="s">
        <v>5126</v>
      </c>
      <c r="C5121" s="5" t="s">
        <v>12647</v>
      </c>
      <c r="D5121" s="5">
        <v>122</v>
      </c>
    </row>
    <row r="5122" spans="1:4" x14ac:dyDescent="0.3">
      <c r="A5122" s="5">
        <v>5121</v>
      </c>
      <c r="B5122" s="8" t="s">
        <v>5127</v>
      </c>
      <c r="C5122" s="5" t="s">
        <v>12647</v>
      </c>
      <c r="D5122" s="5">
        <v>122</v>
      </c>
    </row>
    <row r="5123" spans="1:4" x14ac:dyDescent="0.3">
      <c r="A5123" s="5">
        <v>5122</v>
      </c>
      <c r="B5123" s="8" t="s">
        <v>5128</v>
      </c>
      <c r="C5123" s="5" t="s">
        <v>12647</v>
      </c>
      <c r="D5123" s="5">
        <v>122</v>
      </c>
    </row>
    <row r="5124" spans="1:4" x14ac:dyDescent="0.3">
      <c r="A5124" s="5">
        <v>5123</v>
      </c>
      <c r="B5124" s="8" t="s">
        <v>5129</v>
      </c>
      <c r="C5124" s="5" t="s">
        <v>12647</v>
      </c>
      <c r="D5124" s="5">
        <v>122</v>
      </c>
    </row>
    <row r="5125" spans="1:4" x14ac:dyDescent="0.3">
      <c r="A5125" s="5">
        <v>5124</v>
      </c>
      <c r="B5125" s="8" t="s">
        <v>5130</v>
      </c>
      <c r="C5125" s="5" t="s">
        <v>12647</v>
      </c>
      <c r="D5125" s="5">
        <v>122</v>
      </c>
    </row>
    <row r="5126" spans="1:4" x14ac:dyDescent="0.3">
      <c r="A5126" s="5">
        <v>5125</v>
      </c>
      <c r="B5126" s="8" t="s">
        <v>5131</v>
      </c>
      <c r="C5126" s="5" t="s">
        <v>12647</v>
      </c>
      <c r="D5126" s="5">
        <v>123</v>
      </c>
    </row>
    <row r="5127" spans="1:4" x14ac:dyDescent="0.3">
      <c r="A5127" s="5">
        <v>5126</v>
      </c>
      <c r="B5127" s="8" t="s">
        <v>5132</v>
      </c>
      <c r="C5127" s="5" t="s">
        <v>12647</v>
      </c>
      <c r="D5127" s="5">
        <v>123</v>
      </c>
    </row>
    <row r="5128" spans="1:4" x14ac:dyDescent="0.3">
      <c r="A5128" s="5">
        <v>5127</v>
      </c>
      <c r="B5128" s="8" t="s">
        <v>5133</v>
      </c>
      <c r="C5128" s="5" t="s">
        <v>12647</v>
      </c>
      <c r="D5128" s="5">
        <v>123</v>
      </c>
    </row>
    <row r="5129" spans="1:4" x14ac:dyDescent="0.3">
      <c r="A5129" s="5">
        <v>5128</v>
      </c>
      <c r="B5129" s="8" t="s">
        <v>5134</v>
      </c>
      <c r="C5129" s="5" t="s">
        <v>12647</v>
      </c>
      <c r="D5129" s="5">
        <v>123</v>
      </c>
    </row>
    <row r="5130" spans="1:4" x14ac:dyDescent="0.3">
      <c r="A5130" s="5">
        <v>5129</v>
      </c>
      <c r="B5130" s="8" t="s">
        <v>5135</v>
      </c>
      <c r="C5130" s="5" t="s">
        <v>12647</v>
      </c>
      <c r="D5130" s="5">
        <v>123</v>
      </c>
    </row>
    <row r="5131" spans="1:4" x14ac:dyDescent="0.3">
      <c r="A5131" s="5">
        <v>5130</v>
      </c>
      <c r="B5131" s="8" t="s">
        <v>5136</v>
      </c>
      <c r="C5131" s="5" t="s">
        <v>12647</v>
      </c>
      <c r="D5131" s="5">
        <v>123</v>
      </c>
    </row>
    <row r="5132" spans="1:4" x14ac:dyDescent="0.3">
      <c r="A5132" s="5">
        <v>5131</v>
      </c>
      <c r="B5132" s="8" t="s">
        <v>5137</v>
      </c>
      <c r="C5132" s="5" t="s">
        <v>12647</v>
      </c>
      <c r="D5132" s="5">
        <v>123</v>
      </c>
    </row>
    <row r="5133" spans="1:4" x14ac:dyDescent="0.3">
      <c r="A5133" s="5">
        <v>5132</v>
      </c>
      <c r="B5133" s="8" t="s">
        <v>5138</v>
      </c>
      <c r="C5133" s="5" t="s">
        <v>12647</v>
      </c>
      <c r="D5133" s="5">
        <v>123</v>
      </c>
    </row>
    <row r="5134" spans="1:4" x14ac:dyDescent="0.3">
      <c r="A5134" s="5">
        <v>5133</v>
      </c>
      <c r="B5134" s="8" t="s">
        <v>5139</v>
      </c>
      <c r="C5134" s="5" t="s">
        <v>12647</v>
      </c>
      <c r="D5134" s="5">
        <v>123</v>
      </c>
    </row>
    <row r="5135" spans="1:4" x14ac:dyDescent="0.3">
      <c r="A5135" s="5">
        <v>5134</v>
      </c>
      <c r="B5135" s="8" t="s">
        <v>5140</v>
      </c>
      <c r="C5135" s="5" t="s">
        <v>12647</v>
      </c>
      <c r="D5135" s="5">
        <v>123</v>
      </c>
    </row>
    <row r="5136" spans="1:4" x14ac:dyDescent="0.3">
      <c r="A5136" s="5">
        <v>5135</v>
      </c>
      <c r="B5136" s="8" t="s">
        <v>5141</v>
      </c>
      <c r="C5136" s="5" t="s">
        <v>12647</v>
      </c>
      <c r="D5136" s="5">
        <v>123</v>
      </c>
    </row>
    <row r="5137" spans="1:4" x14ac:dyDescent="0.3">
      <c r="A5137" s="5">
        <v>5136</v>
      </c>
      <c r="B5137" s="8" t="s">
        <v>5142</v>
      </c>
      <c r="C5137" s="5" t="s">
        <v>12647</v>
      </c>
      <c r="D5137" s="5">
        <v>123</v>
      </c>
    </row>
    <row r="5138" spans="1:4" x14ac:dyDescent="0.3">
      <c r="A5138" s="5">
        <v>5137</v>
      </c>
      <c r="B5138" s="8" t="s">
        <v>5143</v>
      </c>
      <c r="C5138" s="5" t="s">
        <v>12647</v>
      </c>
      <c r="D5138" s="5">
        <v>123</v>
      </c>
    </row>
    <row r="5139" spans="1:4" x14ac:dyDescent="0.3">
      <c r="A5139" s="5">
        <v>5138</v>
      </c>
      <c r="B5139" s="8" t="s">
        <v>5144</v>
      </c>
      <c r="C5139" s="5" t="s">
        <v>12647</v>
      </c>
      <c r="D5139" s="5">
        <v>123</v>
      </c>
    </row>
    <row r="5140" spans="1:4" x14ac:dyDescent="0.3">
      <c r="A5140" s="5">
        <v>5139</v>
      </c>
      <c r="B5140" s="8" t="s">
        <v>5145</v>
      </c>
      <c r="C5140" s="5" t="s">
        <v>12647</v>
      </c>
      <c r="D5140" s="5">
        <v>123</v>
      </c>
    </row>
    <row r="5141" spans="1:4" x14ac:dyDescent="0.3">
      <c r="A5141" s="5">
        <v>5140</v>
      </c>
      <c r="B5141" s="8" t="s">
        <v>5146</v>
      </c>
      <c r="C5141" s="5" t="s">
        <v>12647</v>
      </c>
      <c r="D5141" s="5">
        <v>123</v>
      </c>
    </row>
    <row r="5142" spans="1:4" x14ac:dyDescent="0.3">
      <c r="A5142" s="5">
        <v>5141</v>
      </c>
      <c r="B5142" s="8" t="s">
        <v>5147</v>
      </c>
      <c r="C5142" s="5" t="s">
        <v>12647</v>
      </c>
      <c r="D5142" s="5">
        <v>123</v>
      </c>
    </row>
    <row r="5143" spans="1:4" x14ac:dyDescent="0.3">
      <c r="A5143" s="5">
        <v>5142</v>
      </c>
      <c r="B5143" s="8" t="s">
        <v>5148</v>
      </c>
      <c r="C5143" s="5" t="s">
        <v>12647</v>
      </c>
      <c r="D5143" s="5">
        <v>123</v>
      </c>
    </row>
    <row r="5144" spans="1:4" x14ac:dyDescent="0.3">
      <c r="A5144" s="5">
        <v>5143</v>
      </c>
      <c r="B5144" s="8" t="s">
        <v>5149</v>
      </c>
      <c r="C5144" s="5" t="s">
        <v>12647</v>
      </c>
      <c r="D5144" s="5">
        <v>123</v>
      </c>
    </row>
    <row r="5145" spans="1:4" x14ac:dyDescent="0.3">
      <c r="A5145" s="5">
        <v>5144</v>
      </c>
      <c r="B5145" s="8" t="s">
        <v>5150</v>
      </c>
      <c r="C5145" s="5" t="s">
        <v>12647</v>
      </c>
      <c r="D5145" s="5">
        <v>123</v>
      </c>
    </row>
    <row r="5146" spans="1:4" x14ac:dyDescent="0.3">
      <c r="A5146" s="5">
        <v>5145</v>
      </c>
      <c r="B5146" s="8" t="s">
        <v>5151</v>
      </c>
      <c r="C5146" s="5" t="s">
        <v>12647</v>
      </c>
      <c r="D5146" s="5">
        <v>123</v>
      </c>
    </row>
    <row r="5147" spans="1:4" x14ac:dyDescent="0.3">
      <c r="A5147" s="5">
        <v>5146</v>
      </c>
      <c r="B5147" s="8" t="s">
        <v>5152</v>
      </c>
      <c r="C5147" s="5" t="s">
        <v>12647</v>
      </c>
      <c r="D5147" s="5">
        <v>123</v>
      </c>
    </row>
    <row r="5148" spans="1:4" x14ac:dyDescent="0.3">
      <c r="A5148" s="5">
        <v>5147</v>
      </c>
      <c r="B5148" s="8" t="s">
        <v>5153</v>
      </c>
      <c r="C5148" s="5" t="s">
        <v>12647</v>
      </c>
      <c r="D5148" s="5">
        <v>123</v>
      </c>
    </row>
    <row r="5149" spans="1:4" x14ac:dyDescent="0.3">
      <c r="A5149" s="5">
        <v>5148</v>
      </c>
      <c r="B5149" s="8" t="s">
        <v>5154</v>
      </c>
      <c r="C5149" s="5" t="s">
        <v>12647</v>
      </c>
      <c r="D5149" s="5">
        <v>123</v>
      </c>
    </row>
    <row r="5150" spans="1:4" x14ac:dyDescent="0.3">
      <c r="A5150" s="5">
        <v>5149</v>
      </c>
      <c r="B5150" s="8" t="s">
        <v>5155</v>
      </c>
      <c r="C5150" s="5" t="s">
        <v>12647</v>
      </c>
      <c r="D5150" s="5">
        <v>123</v>
      </c>
    </row>
    <row r="5151" spans="1:4" x14ac:dyDescent="0.3">
      <c r="A5151" s="5">
        <v>5150</v>
      </c>
      <c r="B5151" s="8" t="s">
        <v>5156</v>
      </c>
      <c r="C5151" s="5" t="s">
        <v>12647</v>
      </c>
      <c r="D5151" s="5">
        <v>123</v>
      </c>
    </row>
    <row r="5152" spans="1:4" x14ac:dyDescent="0.3">
      <c r="A5152" s="5">
        <v>5151</v>
      </c>
      <c r="B5152" s="8" t="s">
        <v>5157</v>
      </c>
      <c r="C5152" s="5" t="s">
        <v>12647</v>
      </c>
      <c r="D5152" s="5">
        <v>123</v>
      </c>
    </row>
    <row r="5153" spans="1:4" x14ac:dyDescent="0.3">
      <c r="A5153" s="5">
        <v>5152</v>
      </c>
      <c r="B5153" s="8" t="s">
        <v>5158</v>
      </c>
      <c r="C5153" s="5" t="s">
        <v>12647</v>
      </c>
      <c r="D5153" s="5">
        <v>123</v>
      </c>
    </row>
    <row r="5154" spans="1:4" x14ac:dyDescent="0.3">
      <c r="A5154" s="5">
        <v>5153</v>
      </c>
      <c r="B5154" s="8" t="s">
        <v>5159</v>
      </c>
      <c r="C5154" s="5" t="s">
        <v>12647</v>
      </c>
      <c r="D5154" s="5">
        <v>123</v>
      </c>
    </row>
    <row r="5155" spans="1:4" x14ac:dyDescent="0.3">
      <c r="A5155" s="5">
        <v>5154</v>
      </c>
      <c r="B5155" s="8" t="s">
        <v>5160</v>
      </c>
      <c r="C5155" s="5" t="s">
        <v>12647</v>
      </c>
      <c r="D5155" s="5">
        <v>123</v>
      </c>
    </row>
    <row r="5156" spans="1:4" x14ac:dyDescent="0.3">
      <c r="A5156" s="5">
        <v>5155</v>
      </c>
      <c r="B5156" s="8" t="s">
        <v>5161</v>
      </c>
      <c r="C5156" s="5" t="s">
        <v>12647</v>
      </c>
      <c r="D5156" s="5">
        <v>123</v>
      </c>
    </row>
    <row r="5157" spans="1:4" x14ac:dyDescent="0.3">
      <c r="A5157" s="5">
        <v>5156</v>
      </c>
      <c r="B5157" s="8" t="s">
        <v>5162</v>
      </c>
      <c r="C5157" s="5" t="s">
        <v>12647</v>
      </c>
      <c r="D5157" s="5">
        <v>123</v>
      </c>
    </row>
    <row r="5158" spans="1:4" x14ac:dyDescent="0.3">
      <c r="A5158" s="5">
        <v>5157</v>
      </c>
      <c r="B5158" s="8" t="s">
        <v>5163</v>
      </c>
      <c r="C5158" s="5" t="s">
        <v>12647</v>
      </c>
      <c r="D5158" s="5">
        <v>123</v>
      </c>
    </row>
    <row r="5159" spans="1:4" x14ac:dyDescent="0.3">
      <c r="A5159" s="5">
        <v>5158</v>
      </c>
      <c r="B5159" s="8" t="s">
        <v>5164</v>
      </c>
      <c r="C5159" s="5" t="s">
        <v>12647</v>
      </c>
      <c r="D5159" s="5">
        <v>123</v>
      </c>
    </row>
    <row r="5160" spans="1:4" x14ac:dyDescent="0.3">
      <c r="A5160" s="5">
        <v>5159</v>
      </c>
      <c r="B5160" s="8" t="s">
        <v>5165</v>
      </c>
      <c r="C5160" s="5" t="s">
        <v>12647</v>
      </c>
      <c r="D5160" s="5">
        <v>123</v>
      </c>
    </row>
    <row r="5161" spans="1:4" x14ac:dyDescent="0.3">
      <c r="A5161" s="5">
        <v>5160</v>
      </c>
      <c r="B5161" s="8" t="s">
        <v>5166</v>
      </c>
      <c r="C5161" s="5" t="s">
        <v>12647</v>
      </c>
      <c r="D5161" s="5">
        <v>123</v>
      </c>
    </row>
    <row r="5162" spans="1:4" x14ac:dyDescent="0.3">
      <c r="A5162" s="5">
        <v>5161</v>
      </c>
      <c r="B5162" s="8" t="s">
        <v>5167</v>
      </c>
      <c r="C5162" s="5" t="s">
        <v>12647</v>
      </c>
      <c r="D5162" s="5">
        <v>123</v>
      </c>
    </row>
    <row r="5163" spans="1:4" x14ac:dyDescent="0.3">
      <c r="A5163" s="5">
        <v>5162</v>
      </c>
      <c r="B5163" s="8" t="s">
        <v>5168</v>
      </c>
      <c r="C5163" s="5" t="s">
        <v>12647</v>
      </c>
      <c r="D5163" s="5">
        <v>123</v>
      </c>
    </row>
    <row r="5164" spans="1:4" x14ac:dyDescent="0.3">
      <c r="A5164" s="5">
        <v>5163</v>
      </c>
      <c r="B5164" s="8" t="s">
        <v>5169</v>
      </c>
      <c r="C5164" s="5" t="s">
        <v>12647</v>
      </c>
      <c r="D5164" s="5">
        <v>123</v>
      </c>
    </row>
    <row r="5165" spans="1:4" x14ac:dyDescent="0.3">
      <c r="A5165" s="5">
        <v>5164</v>
      </c>
      <c r="B5165" s="8" t="s">
        <v>5170</v>
      </c>
      <c r="C5165" s="5" t="s">
        <v>12647</v>
      </c>
      <c r="D5165" s="5">
        <v>123</v>
      </c>
    </row>
    <row r="5166" spans="1:4" x14ac:dyDescent="0.3">
      <c r="A5166" s="5">
        <v>5165</v>
      </c>
      <c r="B5166" s="8" t="s">
        <v>5171</v>
      </c>
      <c r="C5166" s="5" t="s">
        <v>12647</v>
      </c>
      <c r="D5166" s="5">
        <v>123</v>
      </c>
    </row>
    <row r="5167" spans="1:4" x14ac:dyDescent="0.3">
      <c r="A5167" s="5">
        <v>5166</v>
      </c>
      <c r="B5167" s="8" t="s">
        <v>5172</v>
      </c>
      <c r="C5167" s="5" t="s">
        <v>12647</v>
      </c>
      <c r="D5167" s="5">
        <v>123</v>
      </c>
    </row>
    <row r="5168" spans="1:4" x14ac:dyDescent="0.3">
      <c r="A5168" s="5">
        <v>5167</v>
      </c>
      <c r="B5168" s="8" t="s">
        <v>5173</v>
      </c>
      <c r="C5168" s="5" t="s">
        <v>12647</v>
      </c>
      <c r="D5168" s="5">
        <v>124</v>
      </c>
    </row>
    <row r="5169" spans="1:4" x14ac:dyDescent="0.3">
      <c r="A5169" s="5">
        <v>5168</v>
      </c>
      <c r="B5169" s="8" t="s">
        <v>5174</v>
      </c>
      <c r="C5169" s="5" t="s">
        <v>12647</v>
      </c>
      <c r="D5169" s="5">
        <v>124</v>
      </c>
    </row>
    <row r="5170" spans="1:4" x14ac:dyDescent="0.3">
      <c r="A5170" s="5">
        <v>5169</v>
      </c>
      <c r="B5170" s="8" t="s">
        <v>5175</v>
      </c>
      <c r="C5170" s="5" t="s">
        <v>12647</v>
      </c>
      <c r="D5170" s="5">
        <v>124</v>
      </c>
    </row>
    <row r="5171" spans="1:4" x14ac:dyDescent="0.3">
      <c r="A5171" s="5">
        <v>5170</v>
      </c>
      <c r="B5171" s="8" t="s">
        <v>5176</v>
      </c>
      <c r="C5171" s="5" t="s">
        <v>12647</v>
      </c>
      <c r="D5171" s="5">
        <v>124</v>
      </c>
    </row>
    <row r="5172" spans="1:4" x14ac:dyDescent="0.3">
      <c r="A5172" s="5">
        <v>5171</v>
      </c>
      <c r="B5172" s="8" t="s">
        <v>5177</v>
      </c>
      <c r="C5172" s="5" t="s">
        <v>12647</v>
      </c>
      <c r="D5172" s="5">
        <v>124</v>
      </c>
    </row>
    <row r="5173" spans="1:4" x14ac:dyDescent="0.3">
      <c r="A5173" s="5">
        <v>5172</v>
      </c>
      <c r="B5173" s="8" t="s">
        <v>5178</v>
      </c>
      <c r="C5173" s="5" t="s">
        <v>12647</v>
      </c>
      <c r="D5173" s="5">
        <v>124</v>
      </c>
    </row>
    <row r="5174" spans="1:4" x14ac:dyDescent="0.3">
      <c r="A5174" s="5">
        <v>5173</v>
      </c>
      <c r="B5174" s="8" t="s">
        <v>5179</v>
      </c>
      <c r="C5174" s="5" t="s">
        <v>12647</v>
      </c>
      <c r="D5174" s="5">
        <v>124</v>
      </c>
    </row>
    <row r="5175" spans="1:4" x14ac:dyDescent="0.3">
      <c r="A5175" s="5">
        <v>5174</v>
      </c>
      <c r="B5175" s="8" t="s">
        <v>5184</v>
      </c>
      <c r="C5175" s="5" t="s">
        <v>12647</v>
      </c>
      <c r="D5175" s="5">
        <v>124</v>
      </c>
    </row>
    <row r="5176" spans="1:4" x14ac:dyDescent="0.3">
      <c r="A5176" s="5">
        <v>5175</v>
      </c>
      <c r="B5176" s="8" t="s">
        <v>5180</v>
      </c>
      <c r="C5176" s="5" t="s">
        <v>12647</v>
      </c>
      <c r="D5176" s="5">
        <v>124</v>
      </c>
    </row>
    <row r="5177" spans="1:4" x14ac:dyDescent="0.3">
      <c r="A5177" s="5">
        <v>5176</v>
      </c>
      <c r="B5177" s="8" t="s">
        <v>5181</v>
      </c>
      <c r="C5177" s="5" t="s">
        <v>12647</v>
      </c>
      <c r="D5177" s="5">
        <v>124</v>
      </c>
    </row>
    <row r="5178" spans="1:4" x14ac:dyDescent="0.3">
      <c r="A5178" s="5">
        <v>5177</v>
      </c>
      <c r="B5178" s="8" t="s">
        <v>5182</v>
      </c>
      <c r="C5178" s="5" t="s">
        <v>12647</v>
      </c>
      <c r="D5178" s="5">
        <v>124</v>
      </c>
    </row>
    <row r="5179" spans="1:4" x14ac:dyDescent="0.3">
      <c r="A5179" s="5">
        <v>5178</v>
      </c>
      <c r="B5179" s="8" t="s">
        <v>5183</v>
      </c>
      <c r="C5179" s="5" t="s">
        <v>12647</v>
      </c>
      <c r="D5179" s="5">
        <v>124</v>
      </c>
    </row>
    <row r="5180" spans="1:4" x14ac:dyDescent="0.3">
      <c r="A5180" s="5">
        <v>5179</v>
      </c>
      <c r="B5180" s="8" t="s">
        <v>5185</v>
      </c>
      <c r="C5180" s="5" t="s">
        <v>12647</v>
      </c>
      <c r="D5180" s="5">
        <v>124</v>
      </c>
    </row>
    <row r="5181" spans="1:4" x14ac:dyDescent="0.3">
      <c r="A5181" s="5">
        <v>5180</v>
      </c>
      <c r="B5181" s="8" t="s">
        <v>5186</v>
      </c>
      <c r="C5181" s="5" t="s">
        <v>12647</v>
      </c>
      <c r="D5181" s="5">
        <v>124</v>
      </c>
    </row>
    <row r="5182" spans="1:4" x14ac:dyDescent="0.3">
      <c r="A5182" s="5">
        <v>5181</v>
      </c>
      <c r="B5182" s="8" t="s">
        <v>5187</v>
      </c>
      <c r="C5182" s="5" t="s">
        <v>12647</v>
      </c>
      <c r="D5182" s="5">
        <v>124</v>
      </c>
    </row>
    <row r="5183" spans="1:4" x14ac:dyDescent="0.3">
      <c r="A5183" s="5">
        <v>5182</v>
      </c>
      <c r="B5183" s="8" t="s">
        <v>5188</v>
      </c>
      <c r="C5183" s="5" t="s">
        <v>12647</v>
      </c>
      <c r="D5183" s="5">
        <v>124</v>
      </c>
    </row>
    <row r="5184" spans="1:4" x14ac:dyDescent="0.3">
      <c r="A5184" s="5">
        <v>5183</v>
      </c>
      <c r="B5184" s="8" t="s">
        <v>5189</v>
      </c>
      <c r="C5184" s="5" t="s">
        <v>12647</v>
      </c>
      <c r="D5184" s="5">
        <v>124</v>
      </c>
    </row>
    <row r="5185" spans="1:4" x14ac:dyDescent="0.3">
      <c r="A5185" s="5">
        <v>5184</v>
      </c>
      <c r="B5185" s="8" t="s">
        <v>5190</v>
      </c>
      <c r="C5185" s="5" t="s">
        <v>12647</v>
      </c>
      <c r="D5185" s="5">
        <v>124</v>
      </c>
    </row>
    <row r="5186" spans="1:4" x14ac:dyDescent="0.3">
      <c r="A5186" s="5">
        <v>5185</v>
      </c>
      <c r="B5186" s="8" t="s">
        <v>5191</v>
      </c>
      <c r="C5186" s="5" t="s">
        <v>12647</v>
      </c>
      <c r="D5186" s="5">
        <v>124</v>
      </c>
    </row>
    <row r="5187" spans="1:4" x14ac:dyDescent="0.3">
      <c r="A5187" s="5">
        <v>5186</v>
      </c>
      <c r="B5187" s="8" t="s">
        <v>5192</v>
      </c>
      <c r="C5187" s="5" t="s">
        <v>12647</v>
      </c>
      <c r="D5187" s="5">
        <v>124</v>
      </c>
    </row>
    <row r="5188" spans="1:4" x14ac:dyDescent="0.3">
      <c r="A5188" s="5">
        <v>5187</v>
      </c>
      <c r="B5188" s="8" t="s">
        <v>5193</v>
      </c>
      <c r="C5188" s="5" t="s">
        <v>12647</v>
      </c>
      <c r="D5188" s="5">
        <v>124</v>
      </c>
    </row>
    <row r="5189" spans="1:4" x14ac:dyDescent="0.3">
      <c r="A5189" s="5">
        <v>5188</v>
      </c>
      <c r="B5189" s="8" t="s">
        <v>5194</v>
      </c>
      <c r="C5189" s="5" t="s">
        <v>12647</v>
      </c>
      <c r="D5189" s="5">
        <v>124</v>
      </c>
    </row>
    <row r="5190" spans="1:4" x14ac:dyDescent="0.3">
      <c r="A5190" s="5">
        <v>5189</v>
      </c>
      <c r="B5190" s="8" t="s">
        <v>5195</v>
      </c>
      <c r="C5190" s="5" t="s">
        <v>12647</v>
      </c>
      <c r="D5190" s="5">
        <v>124</v>
      </c>
    </row>
    <row r="5191" spans="1:4" x14ac:dyDescent="0.3">
      <c r="A5191" s="5">
        <v>5190</v>
      </c>
      <c r="B5191" s="8" t="s">
        <v>5196</v>
      </c>
      <c r="C5191" s="5" t="s">
        <v>12647</v>
      </c>
      <c r="D5191" s="5">
        <v>124</v>
      </c>
    </row>
    <row r="5192" spans="1:4" x14ac:dyDescent="0.3">
      <c r="A5192" s="5">
        <v>5191</v>
      </c>
      <c r="B5192" s="8" t="s">
        <v>5197</v>
      </c>
      <c r="C5192" s="5" t="s">
        <v>12647</v>
      </c>
      <c r="D5192" s="5">
        <v>124</v>
      </c>
    </row>
    <row r="5193" spans="1:4" x14ac:dyDescent="0.3">
      <c r="A5193" s="5">
        <v>5192</v>
      </c>
      <c r="B5193" s="8" t="s">
        <v>5198</v>
      </c>
      <c r="C5193" s="5" t="s">
        <v>12647</v>
      </c>
      <c r="D5193" s="5">
        <v>124</v>
      </c>
    </row>
    <row r="5194" spans="1:4" x14ac:dyDescent="0.3">
      <c r="A5194" s="5">
        <v>5193</v>
      </c>
      <c r="B5194" s="8" t="s">
        <v>5199</v>
      </c>
      <c r="C5194" s="5" t="s">
        <v>12647</v>
      </c>
      <c r="D5194" s="5">
        <v>124</v>
      </c>
    </row>
    <row r="5195" spans="1:4" x14ac:dyDescent="0.3">
      <c r="A5195" s="5">
        <v>5194</v>
      </c>
      <c r="B5195" s="8" t="s">
        <v>5200</v>
      </c>
      <c r="C5195" s="5" t="s">
        <v>12647</v>
      </c>
      <c r="D5195" s="5">
        <v>124</v>
      </c>
    </row>
    <row r="5196" spans="1:4" x14ac:dyDescent="0.3">
      <c r="A5196" s="5">
        <v>5195</v>
      </c>
      <c r="B5196" s="8" t="s">
        <v>5201</v>
      </c>
      <c r="C5196" s="5" t="s">
        <v>12647</v>
      </c>
      <c r="D5196" s="5">
        <v>124</v>
      </c>
    </row>
    <row r="5197" spans="1:4" x14ac:dyDescent="0.3">
      <c r="A5197" s="5">
        <v>5196</v>
      </c>
      <c r="B5197" s="8" t="s">
        <v>5202</v>
      </c>
      <c r="C5197" s="5" t="s">
        <v>12647</v>
      </c>
      <c r="D5197" s="5">
        <v>124</v>
      </c>
    </row>
    <row r="5198" spans="1:4" x14ac:dyDescent="0.3">
      <c r="A5198" s="5">
        <v>5197</v>
      </c>
      <c r="B5198" s="8" t="s">
        <v>5203</v>
      </c>
      <c r="C5198" s="5" t="s">
        <v>12647</v>
      </c>
      <c r="D5198" s="5">
        <v>124</v>
      </c>
    </row>
    <row r="5199" spans="1:4" x14ac:dyDescent="0.3">
      <c r="A5199" s="5">
        <v>5198</v>
      </c>
      <c r="B5199" s="8" t="s">
        <v>5204</v>
      </c>
      <c r="C5199" s="5" t="s">
        <v>12647</v>
      </c>
      <c r="D5199" s="5">
        <v>124</v>
      </c>
    </row>
    <row r="5200" spans="1:4" x14ac:dyDescent="0.3">
      <c r="A5200" s="5">
        <v>5199</v>
      </c>
      <c r="B5200" s="8" t="s">
        <v>5205</v>
      </c>
      <c r="C5200" s="5" t="s">
        <v>12647</v>
      </c>
      <c r="D5200" s="5">
        <v>124</v>
      </c>
    </row>
    <row r="5201" spans="1:4" x14ac:dyDescent="0.3">
      <c r="A5201" s="5">
        <v>5200</v>
      </c>
      <c r="B5201" s="8" t="s">
        <v>5206</v>
      </c>
      <c r="C5201" s="5" t="s">
        <v>12647</v>
      </c>
      <c r="D5201" s="5">
        <v>124</v>
      </c>
    </row>
    <row r="5202" spans="1:4" x14ac:dyDescent="0.3">
      <c r="A5202" s="5">
        <v>5201</v>
      </c>
      <c r="B5202" s="8" t="s">
        <v>5207</v>
      </c>
      <c r="C5202" s="5" t="s">
        <v>12647</v>
      </c>
      <c r="D5202" s="5">
        <v>124</v>
      </c>
    </row>
    <row r="5203" spans="1:4" x14ac:dyDescent="0.3">
      <c r="A5203" s="5">
        <v>5202</v>
      </c>
      <c r="B5203" s="8" t="s">
        <v>5208</v>
      </c>
      <c r="C5203" s="5" t="s">
        <v>12647</v>
      </c>
      <c r="D5203" s="5">
        <v>124</v>
      </c>
    </row>
    <row r="5204" spans="1:4" x14ac:dyDescent="0.3">
      <c r="A5204" s="5">
        <v>5203</v>
      </c>
      <c r="B5204" s="8" t="s">
        <v>5209</v>
      </c>
      <c r="C5204" s="5" t="s">
        <v>12647</v>
      </c>
      <c r="D5204" s="5">
        <v>124</v>
      </c>
    </row>
    <row r="5205" spans="1:4" x14ac:dyDescent="0.3">
      <c r="A5205" s="5">
        <v>5204</v>
      </c>
      <c r="B5205" s="8" t="s">
        <v>5210</v>
      </c>
      <c r="C5205" s="5" t="s">
        <v>12647</v>
      </c>
      <c r="D5205" s="5">
        <v>124</v>
      </c>
    </row>
    <row r="5206" spans="1:4" x14ac:dyDescent="0.3">
      <c r="A5206" s="5">
        <v>5205</v>
      </c>
      <c r="B5206" s="8" t="s">
        <v>5211</v>
      </c>
      <c r="C5206" s="5" t="s">
        <v>12647</v>
      </c>
      <c r="D5206" s="5">
        <v>124</v>
      </c>
    </row>
    <row r="5207" spans="1:4" x14ac:dyDescent="0.3">
      <c r="A5207" s="5">
        <v>5206</v>
      </c>
      <c r="B5207" s="8" t="s">
        <v>5212</v>
      </c>
      <c r="C5207" s="5" t="s">
        <v>12647</v>
      </c>
      <c r="D5207" s="5">
        <v>124</v>
      </c>
    </row>
    <row r="5208" spans="1:4" x14ac:dyDescent="0.3">
      <c r="A5208" s="5">
        <v>5207</v>
      </c>
      <c r="B5208" s="8" t="s">
        <v>5213</v>
      </c>
      <c r="C5208" s="5" t="s">
        <v>12647</v>
      </c>
      <c r="D5208" s="5">
        <v>124</v>
      </c>
    </row>
    <row r="5209" spans="1:4" x14ac:dyDescent="0.3">
      <c r="A5209" s="5">
        <v>5208</v>
      </c>
      <c r="B5209" s="8" t="s">
        <v>5214</v>
      </c>
      <c r="C5209" s="5" t="s">
        <v>12647</v>
      </c>
      <c r="D5209" s="5">
        <v>124</v>
      </c>
    </row>
    <row r="5210" spans="1:4" x14ac:dyDescent="0.3">
      <c r="A5210" s="5">
        <v>5209</v>
      </c>
      <c r="B5210" s="8" t="s">
        <v>5250</v>
      </c>
      <c r="C5210" s="5" t="s">
        <v>12647</v>
      </c>
      <c r="D5210" s="5">
        <v>125</v>
      </c>
    </row>
    <row r="5211" spans="1:4" x14ac:dyDescent="0.3">
      <c r="A5211" s="5">
        <v>5210</v>
      </c>
      <c r="B5211" s="8" t="s">
        <v>5249</v>
      </c>
      <c r="C5211" s="5" t="s">
        <v>12647</v>
      </c>
      <c r="D5211" s="5">
        <v>125</v>
      </c>
    </row>
    <row r="5212" spans="1:4" x14ac:dyDescent="0.3">
      <c r="A5212" s="5">
        <v>5211</v>
      </c>
      <c r="B5212" s="8" t="s">
        <v>5248</v>
      </c>
      <c r="C5212" s="5" t="s">
        <v>12647</v>
      </c>
      <c r="D5212" s="5">
        <v>125</v>
      </c>
    </row>
    <row r="5213" spans="1:4" x14ac:dyDescent="0.3">
      <c r="A5213" s="5">
        <v>5212</v>
      </c>
      <c r="B5213" s="8" t="s">
        <v>5247</v>
      </c>
      <c r="C5213" s="5" t="s">
        <v>12647</v>
      </c>
      <c r="D5213" s="5">
        <v>125</v>
      </c>
    </row>
    <row r="5214" spans="1:4" x14ac:dyDescent="0.3">
      <c r="A5214" s="5">
        <v>5213</v>
      </c>
      <c r="B5214" s="8" t="s">
        <v>5219</v>
      </c>
      <c r="C5214" s="5" t="s">
        <v>12647</v>
      </c>
      <c r="D5214" s="5">
        <v>125</v>
      </c>
    </row>
    <row r="5215" spans="1:4" x14ac:dyDescent="0.3">
      <c r="A5215" s="5">
        <v>5214</v>
      </c>
      <c r="B5215" s="8" t="s">
        <v>5218</v>
      </c>
      <c r="C5215" s="5" t="s">
        <v>12647</v>
      </c>
      <c r="D5215" s="5">
        <v>125</v>
      </c>
    </row>
    <row r="5216" spans="1:4" x14ac:dyDescent="0.3">
      <c r="A5216" s="5">
        <v>5215</v>
      </c>
      <c r="B5216" s="8" t="s">
        <v>5217</v>
      </c>
      <c r="C5216" s="5" t="s">
        <v>12647</v>
      </c>
      <c r="D5216" s="5">
        <v>125</v>
      </c>
    </row>
    <row r="5217" spans="1:4" x14ac:dyDescent="0.3">
      <c r="A5217" s="5">
        <v>5216</v>
      </c>
      <c r="B5217" s="8" t="s">
        <v>5237</v>
      </c>
      <c r="C5217" s="5" t="s">
        <v>12647</v>
      </c>
      <c r="D5217" s="5">
        <v>125</v>
      </c>
    </row>
    <row r="5218" spans="1:4" x14ac:dyDescent="0.3">
      <c r="A5218" s="5">
        <v>5217</v>
      </c>
      <c r="B5218" s="8" t="s">
        <v>5243</v>
      </c>
      <c r="C5218" s="5" t="s">
        <v>12647</v>
      </c>
      <c r="D5218" s="5">
        <v>125</v>
      </c>
    </row>
    <row r="5219" spans="1:4" x14ac:dyDescent="0.3">
      <c r="A5219" s="5">
        <v>5218</v>
      </c>
      <c r="B5219" s="8" t="s">
        <v>5242</v>
      </c>
      <c r="C5219" s="5" t="s">
        <v>12647</v>
      </c>
      <c r="D5219" s="5">
        <v>125</v>
      </c>
    </row>
    <row r="5220" spans="1:4" x14ac:dyDescent="0.3">
      <c r="A5220" s="5">
        <v>5219</v>
      </c>
      <c r="B5220" s="8" t="s">
        <v>5241</v>
      </c>
      <c r="C5220" s="5" t="s">
        <v>12647</v>
      </c>
      <c r="D5220" s="5">
        <v>125</v>
      </c>
    </row>
    <row r="5221" spans="1:4" x14ac:dyDescent="0.3">
      <c r="A5221" s="5">
        <v>5220</v>
      </c>
      <c r="B5221" s="8" t="s">
        <v>5233</v>
      </c>
      <c r="C5221" s="5" t="s">
        <v>12647</v>
      </c>
      <c r="D5221" s="5">
        <v>125</v>
      </c>
    </row>
    <row r="5222" spans="1:4" x14ac:dyDescent="0.3">
      <c r="A5222" s="5">
        <v>5221</v>
      </c>
      <c r="B5222" s="8" t="s">
        <v>5232</v>
      </c>
      <c r="C5222" s="5" t="s">
        <v>12647</v>
      </c>
      <c r="D5222" s="5">
        <v>125</v>
      </c>
    </row>
    <row r="5223" spans="1:4" x14ac:dyDescent="0.3">
      <c r="A5223" s="5">
        <v>5222</v>
      </c>
      <c r="B5223" s="8" t="s">
        <v>5231</v>
      </c>
      <c r="C5223" s="5" t="s">
        <v>12647</v>
      </c>
      <c r="D5223" s="5">
        <v>125</v>
      </c>
    </row>
    <row r="5224" spans="1:4" x14ac:dyDescent="0.3">
      <c r="A5224" s="5">
        <v>5223</v>
      </c>
      <c r="B5224" s="8" t="s">
        <v>5240</v>
      </c>
      <c r="C5224" s="5" t="s">
        <v>12647</v>
      </c>
      <c r="D5224" s="5">
        <v>125</v>
      </c>
    </row>
    <row r="5225" spans="1:4" x14ac:dyDescent="0.3">
      <c r="A5225" s="5">
        <v>5224</v>
      </c>
      <c r="B5225" s="8" t="s">
        <v>5239</v>
      </c>
      <c r="C5225" s="5" t="s">
        <v>12647</v>
      </c>
      <c r="D5225" s="5">
        <v>125</v>
      </c>
    </row>
    <row r="5226" spans="1:4" x14ac:dyDescent="0.3">
      <c r="A5226" s="5">
        <v>5225</v>
      </c>
      <c r="B5226" s="8" t="s">
        <v>5238</v>
      </c>
      <c r="C5226" s="5" t="s">
        <v>12647</v>
      </c>
      <c r="D5226" s="5">
        <v>125</v>
      </c>
    </row>
    <row r="5227" spans="1:4" x14ac:dyDescent="0.3">
      <c r="A5227" s="5">
        <v>5226</v>
      </c>
      <c r="B5227" s="8" t="s">
        <v>5230</v>
      </c>
      <c r="C5227" s="5" t="s">
        <v>12647</v>
      </c>
      <c r="D5227" s="5">
        <v>125</v>
      </c>
    </row>
    <row r="5228" spans="1:4" x14ac:dyDescent="0.3">
      <c r="A5228" s="5">
        <v>5227</v>
      </c>
      <c r="B5228" s="8" t="s">
        <v>5229</v>
      </c>
      <c r="C5228" s="5" t="s">
        <v>12647</v>
      </c>
      <c r="D5228" s="5">
        <v>125</v>
      </c>
    </row>
    <row r="5229" spans="1:4" x14ac:dyDescent="0.3">
      <c r="A5229" s="5">
        <v>5228</v>
      </c>
      <c r="B5229" s="8" t="s">
        <v>5228</v>
      </c>
      <c r="C5229" s="5" t="s">
        <v>12647</v>
      </c>
      <c r="D5229" s="5">
        <v>125</v>
      </c>
    </row>
    <row r="5230" spans="1:4" x14ac:dyDescent="0.3">
      <c r="A5230" s="5">
        <v>5229</v>
      </c>
      <c r="B5230" s="8" t="s">
        <v>5227</v>
      </c>
      <c r="C5230" s="5" t="s">
        <v>12647</v>
      </c>
      <c r="D5230" s="5">
        <v>125</v>
      </c>
    </row>
    <row r="5231" spans="1:4" x14ac:dyDescent="0.3">
      <c r="A5231" s="5">
        <v>5230</v>
      </c>
      <c r="B5231" s="8" t="s">
        <v>5220</v>
      </c>
      <c r="C5231" s="5" t="s">
        <v>12647</v>
      </c>
      <c r="D5231" s="5">
        <v>125</v>
      </c>
    </row>
    <row r="5232" spans="1:4" x14ac:dyDescent="0.3">
      <c r="A5232" s="5">
        <v>5231</v>
      </c>
      <c r="B5232" s="8" t="s">
        <v>5253</v>
      </c>
      <c r="C5232" s="5" t="s">
        <v>12647</v>
      </c>
      <c r="D5232" s="5">
        <v>125</v>
      </c>
    </row>
    <row r="5233" spans="1:4" x14ac:dyDescent="0.3">
      <c r="A5233" s="5">
        <v>5232</v>
      </c>
      <c r="B5233" s="8" t="s">
        <v>5252</v>
      </c>
      <c r="C5233" s="5" t="s">
        <v>12647</v>
      </c>
      <c r="D5233" s="5">
        <v>125</v>
      </c>
    </row>
    <row r="5234" spans="1:4" x14ac:dyDescent="0.3">
      <c r="A5234" s="5">
        <v>5233</v>
      </c>
      <c r="B5234" s="8" t="s">
        <v>5251</v>
      </c>
      <c r="C5234" s="5" t="s">
        <v>12647</v>
      </c>
      <c r="D5234" s="5">
        <v>125</v>
      </c>
    </row>
    <row r="5235" spans="1:4" x14ac:dyDescent="0.3">
      <c r="A5235" s="5">
        <v>5234</v>
      </c>
      <c r="B5235" s="8" t="s">
        <v>5223</v>
      </c>
      <c r="C5235" s="5" t="s">
        <v>12647</v>
      </c>
      <c r="D5235" s="5">
        <v>125</v>
      </c>
    </row>
    <row r="5236" spans="1:4" x14ac:dyDescent="0.3">
      <c r="A5236" s="5">
        <v>5235</v>
      </c>
      <c r="B5236" s="8" t="s">
        <v>5222</v>
      </c>
      <c r="C5236" s="5" t="s">
        <v>12647</v>
      </c>
      <c r="D5236" s="5">
        <v>125</v>
      </c>
    </row>
    <row r="5237" spans="1:4" x14ac:dyDescent="0.3">
      <c r="A5237" s="5">
        <v>5236</v>
      </c>
      <c r="B5237" s="8" t="s">
        <v>5221</v>
      </c>
      <c r="C5237" s="5" t="s">
        <v>12647</v>
      </c>
      <c r="D5237" s="5">
        <v>125</v>
      </c>
    </row>
    <row r="5238" spans="1:4" x14ac:dyDescent="0.3">
      <c r="A5238" s="5">
        <v>5237</v>
      </c>
      <c r="B5238" s="8" t="s">
        <v>5244</v>
      </c>
      <c r="C5238" s="5" t="s">
        <v>12647</v>
      </c>
      <c r="D5238" s="5">
        <v>125</v>
      </c>
    </row>
    <row r="5239" spans="1:4" x14ac:dyDescent="0.3">
      <c r="A5239" s="5">
        <v>5238</v>
      </c>
      <c r="B5239" s="8" t="s">
        <v>5245</v>
      </c>
      <c r="C5239" s="5" t="s">
        <v>12647</v>
      </c>
      <c r="D5239" s="5">
        <v>125</v>
      </c>
    </row>
    <row r="5240" spans="1:4" x14ac:dyDescent="0.3">
      <c r="A5240" s="5">
        <v>5239</v>
      </c>
      <c r="B5240" s="8" t="s">
        <v>5246</v>
      </c>
      <c r="C5240" s="5" t="s">
        <v>12647</v>
      </c>
      <c r="D5240" s="5">
        <v>125</v>
      </c>
    </row>
    <row r="5241" spans="1:4" x14ac:dyDescent="0.3">
      <c r="A5241" s="5">
        <v>5240</v>
      </c>
      <c r="B5241" s="8" t="s">
        <v>5235</v>
      </c>
      <c r="C5241" s="5" t="s">
        <v>12647</v>
      </c>
      <c r="D5241" s="5">
        <v>125</v>
      </c>
    </row>
    <row r="5242" spans="1:4" x14ac:dyDescent="0.3">
      <c r="A5242" s="5">
        <v>5241</v>
      </c>
      <c r="B5242" s="8" t="s">
        <v>5236</v>
      </c>
      <c r="C5242" s="5" t="s">
        <v>12647</v>
      </c>
      <c r="D5242" s="5">
        <v>125</v>
      </c>
    </row>
    <row r="5243" spans="1:4" x14ac:dyDescent="0.3">
      <c r="A5243" s="5">
        <v>5242</v>
      </c>
      <c r="B5243" s="8" t="s">
        <v>5255</v>
      </c>
      <c r="C5243" s="5" t="s">
        <v>12647</v>
      </c>
      <c r="D5243" s="5">
        <v>125</v>
      </c>
    </row>
    <row r="5244" spans="1:4" x14ac:dyDescent="0.3">
      <c r="A5244" s="5">
        <v>5243</v>
      </c>
      <c r="B5244" s="8" t="s">
        <v>5234</v>
      </c>
      <c r="C5244" s="5" t="s">
        <v>12647</v>
      </c>
      <c r="D5244" s="5">
        <v>125</v>
      </c>
    </row>
    <row r="5245" spans="1:4" x14ac:dyDescent="0.3">
      <c r="A5245" s="5">
        <v>5244</v>
      </c>
      <c r="B5245" s="8" t="s">
        <v>8297</v>
      </c>
      <c r="C5245" s="5" t="s">
        <v>12647</v>
      </c>
      <c r="D5245" s="5">
        <v>125</v>
      </c>
    </row>
    <row r="5246" spans="1:4" x14ac:dyDescent="0.3">
      <c r="A5246" s="5">
        <v>5245</v>
      </c>
      <c r="B5246" s="8" t="s">
        <v>5254</v>
      </c>
      <c r="C5246" s="5" t="s">
        <v>12647</v>
      </c>
      <c r="D5246" s="5">
        <v>125</v>
      </c>
    </row>
    <row r="5247" spans="1:4" x14ac:dyDescent="0.3">
      <c r="A5247" s="5">
        <v>5246</v>
      </c>
      <c r="B5247" s="8" t="s">
        <v>5225</v>
      </c>
      <c r="C5247" s="5" t="s">
        <v>12647</v>
      </c>
      <c r="D5247" s="5">
        <v>125</v>
      </c>
    </row>
    <row r="5248" spans="1:4" x14ac:dyDescent="0.3">
      <c r="A5248" s="5">
        <v>5247</v>
      </c>
      <c r="B5248" s="8" t="s">
        <v>5226</v>
      </c>
      <c r="C5248" s="5" t="s">
        <v>12647</v>
      </c>
      <c r="D5248" s="5">
        <v>125</v>
      </c>
    </row>
    <row r="5249" spans="1:4" x14ac:dyDescent="0.3">
      <c r="A5249" s="5">
        <v>5248</v>
      </c>
      <c r="B5249" s="8" t="s">
        <v>5224</v>
      </c>
      <c r="C5249" s="5" t="s">
        <v>12647</v>
      </c>
      <c r="D5249" s="5">
        <v>125</v>
      </c>
    </row>
    <row r="5250" spans="1:4" x14ac:dyDescent="0.3">
      <c r="A5250" s="5">
        <v>5249</v>
      </c>
      <c r="B5250" s="8" t="s">
        <v>5215</v>
      </c>
      <c r="C5250" s="5" t="s">
        <v>12647</v>
      </c>
      <c r="D5250" s="5">
        <v>125</v>
      </c>
    </row>
    <row r="5251" spans="1:4" x14ac:dyDescent="0.3">
      <c r="A5251" s="5">
        <v>5250</v>
      </c>
      <c r="B5251" s="8" t="s">
        <v>5216</v>
      </c>
      <c r="C5251" s="5" t="s">
        <v>12647</v>
      </c>
      <c r="D5251" s="5">
        <v>125</v>
      </c>
    </row>
    <row r="5252" spans="1:4" x14ac:dyDescent="0.3">
      <c r="A5252" s="5">
        <v>5251</v>
      </c>
      <c r="B5252" s="8" t="s">
        <v>5256</v>
      </c>
      <c r="C5252" s="5" t="s">
        <v>12647</v>
      </c>
      <c r="D5252" s="5">
        <v>126</v>
      </c>
    </row>
    <row r="5253" spans="1:4" x14ac:dyDescent="0.3">
      <c r="A5253" s="5">
        <v>5252</v>
      </c>
      <c r="B5253" s="8" t="s">
        <v>5257</v>
      </c>
      <c r="C5253" s="5" t="s">
        <v>12647</v>
      </c>
      <c r="D5253" s="5">
        <v>126</v>
      </c>
    </row>
    <row r="5254" spans="1:4" x14ac:dyDescent="0.3">
      <c r="A5254" s="5">
        <v>5253</v>
      </c>
      <c r="B5254" s="8" t="s">
        <v>5258</v>
      </c>
      <c r="C5254" s="5" t="s">
        <v>12647</v>
      </c>
      <c r="D5254" s="5">
        <v>126</v>
      </c>
    </row>
    <row r="5255" spans="1:4" x14ac:dyDescent="0.3">
      <c r="A5255" s="5">
        <v>5254</v>
      </c>
      <c r="B5255" s="8" t="s">
        <v>5259</v>
      </c>
      <c r="C5255" s="5" t="s">
        <v>12647</v>
      </c>
      <c r="D5255" s="5">
        <v>126</v>
      </c>
    </row>
    <row r="5256" spans="1:4" x14ac:dyDescent="0.3">
      <c r="A5256" s="5">
        <v>5255</v>
      </c>
      <c r="B5256" s="8" t="s">
        <v>5260</v>
      </c>
      <c r="C5256" s="5" t="s">
        <v>12647</v>
      </c>
      <c r="D5256" s="5">
        <v>126</v>
      </c>
    </row>
    <row r="5257" spans="1:4" x14ac:dyDescent="0.3">
      <c r="A5257" s="5">
        <v>5256</v>
      </c>
      <c r="B5257" s="8" t="s">
        <v>5261</v>
      </c>
      <c r="C5257" s="5" t="s">
        <v>12647</v>
      </c>
      <c r="D5257" s="5">
        <v>126</v>
      </c>
    </row>
    <row r="5258" spans="1:4" x14ac:dyDescent="0.3">
      <c r="A5258" s="5">
        <v>5257</v>
      </c>
      <c r="B5258" s="8" t="s">
        <v>5262</v>
      </c>
      <c r="C5258" s="5" t="s">
        <v>12647</v>
      </c>
      <c r="D5258" s="5">
        <v>126</v>
      </c>
    </row>
    <row r="5259" spans="1:4" x14ac:dyDescent="0.3">
      <c r="A5259" s="5">
        <v>5258</v>
      </c>
      <c r="B5259" s="8" t="s">
        <v>5263</v>
      </c>
      <c r="C5259" s="5" t="s">
        <v>12647</v>
      </c>
      <c r="D5259" s="5">
        <v>126</v>
      </c>
    </row>
    <row r="5260" spans="1:4" x14ac:dyDescent="0.3">
      <c r="A5260" s="5">
        <v>5259</v>
      </c>
      <c r="B5260" s="8" t="s">
        <v>5277</v>
      </c>
      <c r="C5260" s="5" t="s">
        <v>12647</v>
      </c>
      <c r="D5260" s="5">
        <v>126</v>
      </c>
    </row>
    <row r="5261" spans="1:4" x14ac:dyDescent="0.3">
      <c r="A5261" s="5">
        <v>5260</v>
      </c>
      <c r="B5261" s="8" t="s">
        <v>5264</v>
      </c>
      <c r="C5261" s="5" t="s">
        <v>12647</v>
      </c>
      <c r="D5261" s="5">
        <v>126</v>
      </c>
    </row>
    <row r="5262" spans="1:4" x14ac:dyDescent="0.3">
      <c r="A5262" s="5">
        <v>5261</v>
      </c>
      <c r="B5262" s="8" t="s">
        <v>5265</v>
      </c>
      <c r="C5262" s="5" t="s">
        <v>12647</v>
      </c>
      <c r="D5262" s="5">
        <v>126</v>
      </c>
    </row>
    <row r="5263" spans="1:4" x14ac:dyDescent="0.3">
      <c r="A5263" s="5">
        <v>5262</v>
      </c>
      <c r="B5263" s="8" t="s">
        <v>5266</v>
      </c>
      <c r="C5263" s="5" t="s">
        <v>12647</v>
      </c>
      <c r="D5263" s="5">
        <v>126</v>
      </c>
    </row>
    <row r="5264" spans="1:4" x14ac:dyDescent="0.3">
      <c r="A5264" s="5">
        <v>5263</v>
      </c>
      <c r="B5264" s="8" t="s">
        <v>5267</v>
      </c>
      <c r="C5264" s="5" t="s">
        <v>12647</v>
      </c>
      <c r="D5264" s="5">
        <v>126</v>
      </c>
    </row>
    <row r="5265" spans="1:4" x14ac:dyDescent="0.3">
      <c r="A5265" s="5">
        <v>5264</v>
      </c>
      <c r="B5265" s="8" t="s">
        <v>5268</v>
      </c>
      <c r="C5265" s="5" t="s">
        <v>12647</v>
      </c>
      <c r="D5265" s="5">
        <v>126</v>
      </c>
    </row>
    <row r="5266" spans="1:4" x14ac:dyDescent="0.3">
      <c r="A5266" s="5">
        <v>5265</v>
      </c>
      <c r="B5266" s="8" t="s">
        <v>5269</v>
      </c>
      <c r="C5266" s="5" t="s">
        <v>12647</v>
      </c>
      <c r="D5266" s="5">
        <v>126</v>
      </c>
    </row>
    <row r="5267" spans="1:4" x14ac:dyDescent="0.3">
      <c r="A5267" s="5">
        <v>5266</v>
      </c>
      <c r="B5267" s="8" t="s">
        <v>5270</v>
      </c>
      <c r="C5267" s="5" t="s">
        <v>12647</v>
      </c>
      <c r="D5267" s="5">
        <v>126</v>
      </c>
    </row>
    <row r="5268" spans="1:4" x14ac:dyDescent="0.3">
      <c r="A5268" s="5">
        <v>5267</v>
      </c>
      <c r="B5268" s="8" t="s">
        <v>5272</v>
      </c>
      <c r="C5268" s="5" t="s">
        <v>12647</v>
      </c>
      <c r="D5268" s="5">
        <v>126</v>
      </c>
    </row>
    <row r="5269" spans="1:4" x14ac:dyDescent="0.3">
      <c r="A5269" s="5">
        <v>5268</v>
      </c>
      <c r="B5269" s="8" t="s">
        <v>5271</v>
      </c>
      <c r="C5269" s="5" t="s">
        <v>12647</v>
      </c>
      <c r="D5269" s="5">
        <v>126</v>
      </c>
    </row>
    <row r="5270" spans="1:4" x14ac:dyDescent="0.3">
      <c r="A5270" s="5">
        <v>5269</v>
      </c>
      <c r="B5270" s="8" t="s">
        <v>5273</v>
      </c>
      <c r="C5270" s="5" t="s">
        <v>12647</v>
      </c>
      <c r="D5270" s="5">
        <v>126</v>
      </c>
    </row>
    <row r="5271" spans="1:4" x14ac:dyDescent="0.3">
      <c r="A5271" s="5">
        <v>5270</v>
      </c>
      <c r="B5271" s="8" t="s">
        <v>5274</v>
      </c>
      <c r="C5271" s="5" t="s">
        <v>12647</v>
      </c>
      <c r="D5271" s="5">
        <v>126</v>
      </c>
    </row>
    <row r="5272" spans="1:4" x14ac:dyDescent="0.3">
      <c r="A5272" s="5">
        <v>5271</v>
      </c>
      <c r="B5272" s="8" t="s">
        <v>5275</v>
      </c>
      <c r="C5272" s="5" t="s">
        <v>12647</v>
      </c>
      <c r="D5272" s="5">
        <v>126</v>
      </c>
    </row>
    <row r="5273" spans="1:4" x14ac:dyDescent="0.3">
      <c r="A5273" s="5">
        <v>5272</v>
      </c>
      <c r="B5273" s="8" t="s">
        <v>5276</v>
      </c>
      <c r="C5273" s="5" t="s">
        <v>12647</v>
      </c>
      <c r="D5273" s="5">
        <v>126</v>
      </c>
    </row>
    <row r="5274" spans="1:4" x14ac:dyDescent="0.3">
      <c r="A5274" s="5">
        <v>5273</v>
      </c>
      <c r="B5274" s="8" t="s">
        <v>5278</v>
      </c>
      <c r="C5274" s="5" t="s">
        <v>12647</v>
      </c>
      <c r="D5274" s="5">
        <v>126</v>
      </c>
    </row>
    <row r="5275" spans="1:4" x14ac:dyDescent="0.3">
      <c r="A5275" s="5">
        <v>5274</v>
      </c>
      <c r="B5275" s="8" t="s">
        <v>5279</v>
      </c>
      <c r="C5275" s="5" t="s">
        <v>12647</v>
      </c>
      <c r="D5275" s="5">
        <v>126</v>
      </c>
    </row>
    <row r="5276" spans="1:4" x14ac:dyDescent="0.3">
      <c r="A5276" s="5">
        <v>5275</v>
      </c>
      <c r="B5276" s="8" t="s">
        <v>5280</v>
      </c>
      <c r="C5276" s="5" t="s">
        <v>12647</v>
      </c>
      <c r="D5276" s="5">
        <v>126</v>
      </c>
    </row>
    <row r="5277" spans="1:4" x14ac:dyDescent="0.3">
      <c r="A5277" s="5">
        <v>5276</v>
      </c>
      <c r="B5277" s="8" t="s">
        <v>5287</v>
      </c>
      <c r="C5277" s="5" t="s">
        <v>12647</v>
      </c>
      <c r="D5277" s="5">
        <v>126</v>
      </c>
    </row>
    <row r="5278" spans="1:4" x14ac:dyDescent="0.3">
      <c r="A5278" s="5">
        <v>5277</v>
      </c>
      <c r="B5278" s="8" t="s">
        <v>5281</v>
      </c>
      <c r="C5278" s="5" t="s">
        <v>12647</v>
      </c>
      <c r="D5278" s="5">
        <v>126</v>
      </c>
    </row>
    <row r="5279" spans="1:4" x14ac:dyDescent="0.3">
      <c r="A5279" s="5">
        <v>5278</v>
      </c>
      <c r="B5279" s="8" t="s">
        <v>5282</v>
      </c>
      <c r="C5279" s="5" t="s">
        <v>12647</v>
      </c>
      <c r="D5279" s="5">
        <v>126</v>
      </c>
    </row>
    <row r="5280" spans="1:4" x14ac:dyDescent="0.3">
      <c r="A5280" s="5">
        <v>5279</v>
      </c>
      <c r="B5280" s="8" t="s">
        <v>5283</v>
      </c>
      <c r="C5280" s="5" t="s">
        <v>12647</v>
      </c>
      <c r="D5280" s="5">
        <v>126</v>
      </c>
    </row>
    <row r="5281" spans="1:4" x14ac:dyDescent="0.3">
      <c r="A5281" s="5">
        <v>5280</v>
      </c>
      <c r="B5281" s="8" t="s">
        <v>5284</v>
      </c>
      <c r="C5281" s="5" t="s">
        <v>12647</v>
      </c>
      <c r="D5281" s="5">
        <v>126</v>
      </c>
    </row>
    <row r="5282" spans="1:4" x14ac:dyDescent="0.3">
      <c r="A5282" s="5">
        <v>5281</v>
      </c>
      <c r="B5282" s="8" t="s">
        <v>5285</v>
      </c>
      <c r="C5282" s="5" t="s">
        <v>12647</v>
      </c>
      <c r="D5282" s="5">
        <v>126</v>
      </c>
    </row>
    <row r="5283" spans="1:4" x14ac:dyDescent="0.3">
      <c r="A5283" s="5">
        <v>5282</v>
      </c>
      <c r="B5283" s="8" t="s">
        <v>5286</v>
      </c>
      <c r="C5283" s="5" t="s">
        <v>12647</v>
      </c>
      <c r="D5283" s="5">
        <v>126</v>
      </c>
    </row>
    <row r="5284" spans="1:4" x14ac:dyDescent="0.3">
      <c r="A5284" s="5">
        <v>5283</v>
      </c>
      <c r="B5284" s="8" t="s">
        <v>5288</v>
      </c>
      <c r="C5284" s="5" t="s">
        <v>12647</v>
      </c>
      <c r="D5284" s="5">
        <v>126</v>
      </c>
    </row>
    <row r="5285" spans="1:4" x14ac:dyDescent="0.3">
      <c r="A5285" s="5">
        <v>5284</v>
      </c>
      <c r="B5285" s="8" t="s">
        <v>5289</v>
      </c>
      <c r="C5285" s="5" t="s">
        <v>12647</v>
      </c>
      <c r="D5285" s="5">
        <v>126</v>
      </c>
    </row>
    <row r="5286" spans="1:4" x14ac:dyDescent="0.3">
      <c r="A5286" s="5">
        <v>5285</v>
      </c>
      <c r="B5286" s="8" t="s">
        <v>5290</v>
      </c>
      <c r="C5286" s="5" t="s">
        <v>12647</v>
      </c>
      <c r="D5286" s="5">
        <v>126</v>
      </c>
    </row>
    <row r="5287" spans="1:4" x14ac:dyDescent="0.3">
      <c r="A5287" s="5">
        <v>5286</v>
      </c>
      <c r="B5287" s="8" t="s">
        <v>5291</v>
      </c>
      <c r="C5287" s="5" t="s">
        <v>12647</v>
      </c>
      <c r="D5287" s="5">
        <v>126</v>
      </c>
    </row>
    <row r="5288" spans="1:4" x14ac:dyDescent="0.3">
      <c r="A5288" s="5">
        <v>5287</v>
      </c>
      <c r="B5288" s="8" t="s">
        <v>5292</v>
      </c>
      <c r="C5288" s="5" t="s">
        <v>12647</v>
      </c>
      <c r="D5288" s="5">
        <v>126</v>
      </c>
    </row>
    <row r="5289" spans="1:4" x14ac:dyDescent="0.3">
      <c r="A5289" s="5">
        <v>5288</v>
      </c>
      <c r="B5289" s="8" t="s">
        <v>5293</v>
      </c>
      <c r="C5289" s="5" t="s">
        <v>12647</v>
      </c>
      <c r="D5289" s="5">
        <v>126</v>
      </c>
    </row>
    <row r="5290" spans="1:4" x14ac:dyDescent="0.3">
      <c r="A5290" s="5">
        <v>5289</v>
      </c>
      <c r="B5290" s="8" t="s">
        <v>5294</v>
      </c>
      <c r="C5290" s="5" t="s">
        <v>12647</v>
      </c>
      <c r="D5290" s="5">
        <v>126</v>
      </c>
    </row>
    <row r="5291" spans="1:4" x14ac:dyDescent="0.3">
      <c r="A5291" s="5">
        <v>5290</v>
      </c>
      <c r="B5291" s="8" t="s">
        <v>5295</v>
      </c>
      <c r="C5291" s="5" t="s">
        <v>12647</v>
      </c>
      <c r="D5291" s="5">
        <v>126</v>
      </c>
    </row>
    <row r="5292" spans="1:4" x14ac:dyDescent="0.3">
      <c r="A5292" s="5">
        <v>5291</v>
      </c>
      <c r="B5292" s="8" t="s">
        <v>5296</v>
      </c>
      <c r="C5292" s="5" t="s">
        <v>12647</v>
      </c>
      <c r="D5292" s="5">
        <v>126</v>
      </c>
    </row>
    <row r="5293" spans="1:4" x14ac:dyDescent="0.3">
      <c r="A5293" s="5">
        <v>5292</v>
      </c>
      <c r="B5293" s="8" t="s">
        <v>5297</v>
      </c>
      <c r="C5293" s="5" t="s">
        <v>12647</v>
      </c>
      <c r="D5293" s="5">
        <v>126</v>
      </c>
    </row>
    <row r="5294" spans="1:4" x14ac:dyDescent="0.3">
      <c r="A5294" s="5">
        <v>5293</v>
      </c>
      <c r="B5294" s="8" t="s">
        <v>5298</v>
      </c>
      <c r="C5294" s="5" t="s">
        <v>12647</v>
      </c>
      <c r="D5294" s="5">
        <v>127</v>
      </c>
    </row>
    <row r="5295" spans="1:4" x14ac:dyDescent="0.3">
      <c r="A5295" s="5">
        <v>5294</v>
      </c>
      <c r="B5295" s="8" t="s">
        <v>5299</v>
      </c>
      <c r="C5295" s="5" t="s">
        <v>12647</v>
      </c>
      <c r="D5295" s="5">
        <v>127</v>
      </c>
    </row>
    <row r="5296" spans="1:4" x14ac:dyDescent="0.3">
      <c r="A5296" s="5">
        <v>5295</v>
      </c>
      <c r="B5296" s="8" t="s">
        <v>5300</v>
      </c>
      <c r="C5296" s="5" t="s">
        <v>12647</v>
      </c>
      <c r="D5296" s="5">
        <v>127</v>
      </c>
    </row>
    <row r="5297" spans="1:4" x14ac:dyDescent="0.3">
      <c r="A5297" s="5">
        <v>5296</v>
      </c>
      <c r="B5297" s="8" t="s">
        <v>5301</v>
      </c>
      <c r="C5297" s="5" t="s">
        <v>12647</v>
      </c>
      <c r="D5297" s="5">
        <v>127</v>
      </c>
    </row>
    <row r="5298" spans="1:4" x14ac:dyDescent="0.3">
      <c r="A5298" s="5">
        <v>5297</v>
      </c>
      <c r="B5298" s="8" t="s">
        <v>5302</v>
      </c>
      <c r="C5298" s="5" t="s">
        <v>12647</v>
      </c>
      <c r="D5298" s="5">
        <v>127</v>
      </c>
    </row>
    <row r="5299" spans="1:4" x14ac:dyDescent="0.3">
      <c r="A5299" s="5">
        <v>5298</v>
      </c>
      <c r="B5299" s="8" t="s">
        <v>5303</v>
      </c>
      <c r="C5299" s="5" t="s">
        <v>12647</v>
      </c>
      <c r="D5299" s="5">
        <v>127</v>
      </c>
    </row>
    <row r="5300" spans="1:4" x14ac:dyDescent="0.3">
      <c r="A5300" s="5">
        <v>5299</v>
      </c>
      <c r="B5300" s="8" t="s">
        <v>5304</v>
      </c>
      <c r="C5300" s="5" t="s">
        <v>12647</v>
      </c>
      <c r="D5300" s="5">
        <v>127</v>
      </c>
    </row>
    <row r="5301" spans="1:4" x14ac:dyDescent="0.3">
      <c r="A5301" s="5">
        <v>5300</v>
      </c>
      <c r="B5301" s="8" t="s">
        <v>5305</v>
      </c>
      <c r="C5301" s="5" t="s">
        <v>12647</v>
      </c>
      <c r="D5301" s="5">
        <v>127</v>
      </c>
    </row>
    <row r="5302" spans="1:4" x14ac:dyDescent="0.3">
      <c r="A5302" s="5">
        <v>5301</v>
      </c>
      <c r="B5302" s="8" t="s">
        <v>5306</v>
      </c>
      <c r="C5302" s="5" t="s">
        <v>12647</v>
      </c>
      <c r="D5302" s="5">
        <v>127</v>
      </c>
    </row>
    <row r="5303" spans="1:4" x14ac:dyDescent="0.3">
      <c r="A5303" s="5">
        <v>5302</v>
      </c>
      <c r="B5303" s="8" t="s">
        <v>5307</v>
      </c>
      <c r="C5303" s="5" t="s">
        <v>12647</v>
      </c>
      <c r="D5303" s="5">
        <v>127</v>
      </c>
    </row>
    <row r="5304" spans="1:4" x14ac:dyDescent="0.3">
      <c r="A5304" s="5">
        <v>5303</v>
      </c>
      <c r="B5304" s="8" t="s">
        <v>5308</v>
      </c>
      <c r="C5304" s="5" t="s">
        <v>12647</v>
      </c>
      <c r="D5304" s="5">
        <v>127</v>
      </c>
    </row>
    <row r="5305" spans="1:4" x14ac:dyDescent="0.3">
      <c r="A5305" s="5">
        <v>5304</v>
      </c>
      <c r="B5305" s="8" t="s">
        <v>5309</v>
      </c>
      <c r="C5305" s="5" t="s">
        <v>12647</v>
      </c>
      <c r="D5305" s="5">
        <v>127</v>
      </c>
    </row>
    <row r="5306" spans="1:4" x14ac:dyDescent="0.3">
      <c r="A5306" s="5">
        <v>5305</v>
      </c>
      <c r="B5306" s="8" t="s">
        <v>5310</v>
      </c>
      <c r="C5306" s="5" t="s">
        <v>12647</v>
      </c>
      <c r="D5306" s="5">
        <v>127</v>
      </c>
    </row>
    <row r="5307" spans="1:4" x14ac:dyDescent="0.3">
      <c r="A5307" s="5">
        <v>5306</v>
      </c>
      <c r="B5307" s="8" t="s">
        <v>5319</v>
      </c>
      <c r="C5307" s="5" t="s">
        <v>12647</v>
      </c>
      <c r="D5307" s="5">
        <v>127</v>
      </c>
    </row>
    <row r="5308" spans="1:4" x14ac:dyDescent="0.3">
      <c r="A5308" s="5">
        <v>5307</v>
      </c>
      <c r="B5308" s="8" t="s">
        <v>5311</v>
      </c>
      <c r="C5308" s="5" t="s">
        <v>12647</v>
      </c>
      <c r="D5308" s="5">
        <v>127</v>
      </c>
    </row>
    <row r="5309" spans="1:4" x14ac:dyDescent="0.3">
      <c r="A5309" s="5">
        <v>5308</v>
      </c>
      <c r="B5309" s="8" t="s">
        <v>5312</v>
      </c>
      <c r="C5309" s="5" t="s">
        <v>12647</v>
      </c>
      <c r="D5309" s="5">
        <v>127</v>
      </c>
    </row>
    <row r="5310" spans="1:4" x14ac:dyDescent="0.3">
      <c r="A5310" s="5">
        <v>5309</v>
      </c>
      <c r="B5310" s="8" t="s">
        <v>5313</v>
      </c>
      <c r="C5310" s="5" t="s">
        <v>12647</v>
      </c>
      <c r="D5310" s="5">
        <v>127</v>
      </c>
    </row>
    <row r="5311" spans="1:4" x14ac:dyDescent="0.3">
      <c r="A5311" s="5">
        <v>5310</v>
      </c>
      <c r="B5311" s="8" t="s">
        <v>5314</v>
      </c>
      <c r="C5311" s="5" t="s">
        <v>12647</v>
      </c>
      <c r="D5311" s="5">
        <v>127</v>
      </c>
    </row>
    <row r="5312" spans="1:4" x14ac:dyDescent="0.3">
      <c r="A5312" s="5">
        <v>5311</v>
      </c>
      <c r="B5312" s="8" t="s">
        <v>5318</v>
      </c>
      <c r="C5312" s="5" t="s">
        <v>12647</v>
      </c>
      <c r="D5312" s="5">
        <v>127</v>
      </c>
    </row>
    <row r="5313" spans="1:4" x14ac:dyDescent="0.3">
      <c r="A5313" s="5">
        <v>5312</v>
      </c>
      <c r="B5313" s="8" t="s">
        <v>5315</v>
      </c>
      <c r="C5313" s="5" t="s">
        <v>12647</v>
      </c>
      <c r="D5313" s="5">
        <v>127</v>
      </c>
    </row>
    <row r="5314" spans="1:4" x14ac:dyDescent="0.3">
      <c r="A5314" s="5">
        <v>5313</v>
      </c>
      <c r="B5314" s="8" t="s">
        <v>5316</v>
      </c>
      <c r="C5314" s="5" t="s">
        <v>12647</v>
      </c>
      <c r="D5314" s="5">
        <v>127</v>
      </c>
    </row>
    <row r="5315" spans="1:4" x14ac:dyDescent="0.3">
      <c r="A5315" s="5">
        <v>5314</v>
      </c>
      <c r="B5315" s="8" t="s">
        <v>5317</v>
      </c>
      <c r="C5315" s="5" t="s">
        <v>12647</v>
      </c>
      <c r="D5315" s="5">
        <v>127</v>
      </c>
    </row>
    <row r="5316" spans="1:4" x14ac:dyDescent="0.3">
      <c r="A5316" s="5">
        <v>5315</v>
      </c>
      <c r="B5316" s="8" t="s">
        <v>5320</v>
      </c>
      <c r="C5316" s="5" t="s">
        <v>12647</v>
      </c>
      <c r="D5316" s="5">
        <v>127</v>
      </c>
    </row>
    <row r="5317" spans="1:4" x14ac:dyDescent="0.3">
      <c r="A5317" s="5">
        <v>5316</v>
      </c>
      <c r="B5317" s="8" t="s">
        <v>5321</v>
      </c>
      <c r="C5317" s="5" t="s">
        <v>12647</v>
      </c>
      <c r="D5317" s="5">
        <v>127</v>
      </c>
    </row>
    <row r="5318" spans="1:4" x14ac:dyDescent="0.3">
      <c r="A5318" s="5">
        <v>5317</v>
      </c>
      <c r="B5318" s="8" t="s">
        <v>5322</v>
      </c>
      <c r="C5318" s="5" t="s">
        <v>12647</v>
      </c>
      <c r="D5318" s="5">
        <v>127</v>
      </c>
    </row>
    <row r="5319" spans="1:4" x14ac:dyDescent="0.3">
      <c r="A5319" s="5">
        <v>5318</v>
      </c>
      <c r="B5319" s="8" t="s">
        <v>5323</v>
      </c>
      <c r="C5319" s="5" t="s">
        <v>12647</v>
      </c>
      <c r="D5319" s="5">
        <v>127</v>
      </c>
    </row>
    <row r="5320" spans="1:4" x14ac:dyDescent="0.3">
      <c r="A5320" s="5">
        <v>5319</v>
      </c>
      <c r="B5320" s="8" t="s">
        <v>5324</v>
      </c>
      <c r="C5320" s="5" t="s">
        <v>12647</v>
      </c>
      <c r="D5320" s="5">
        <v>127</v>
      </c>
    </row>
    <row r="5321" spans="1:4" x14ac:dyDescent="0.3">
      <c r="A5321" s="5">
        <v>5320</v>
      </c>
      <c r="B5321" s="8" t="s">
        <v>5325</v>
      </c>
      <c r="C5321" s="5" t="s">
        <v>12647</v>
      </c>
      <c r="D5321" s="5">
        <v>127</v>
      </c>
    </row>
    <row r="5322" spans="1:4" x14ac:dyDescent="0.3">
      <c r="A5322" s="5">
        <v>5321</v>
      </c>
      <c r="B5322" s="8" t="s">
        <v>5326</v>
      </c>
      <c r="C5322" s="5" t="s">
        <v>12647</v>
      </c>
      <c r="D5322" s="5">
        <v>127</v>
      </c>
    </row>
    <row r="5323" spans="1:4" x14ac:dyDescent="0.3">
      <c r="A5323" s="5">
        <v>5322</v>
      </c>
      <c r="B5323" s="8" t="s">
        <v>5327</v>
      </c>
      <c r="C5323" s="5" t="s">
        <v>12647</v>
      </c>
      <c r="D5323" s="5">
        <v>127</v>
      </c>
    </row>
    <row r="5324" spans="1:4" x14ac:dyDescent="0.3">
      <c r="A5324" s="5">
        <v>5323</v>
      </c>
      <c r="B5324" s="8" t="s">
        <v>5328</v>
      </c>
      <c r="C5324" s="5" t="s">
        <v>12647</v>
      </c>
      <c r="D5324" s="5">
        <v>127</v>
      </c>
    </row>
    <row r="5325" spans="1:4" x14ac:dyDescent="0.3">
      <c r="A5325" s="5">
        <v>5324</v>
      </c>
      <c r="B5325" s="8" t="s">
        <v>5329</v>
      </c>
      <c r="C5325" s="5" t="s">
        <v>12647</v>
      </c>
      <c r="D5325" s="5">
        <v>127</v>
      </c>
    </row>
    <row r="5326" spans="1:4" x14ac:dyDescent="0.3">
      <c r="A5326" s="5">
        <v>5325</v>
      </c>
      <c r="B5326" s="8" t="s">
        <v>5330</v>
      </c>
      <c r="C5326" s="5" t="s">
        <v>12647</v>
      </c>
      <c r="D5326" s="5">
        <v>127</v>
      </c>
    </row>
    <row r="5327" spans="1:4" x14ac:dyDescent="0.3">
      <c r="A5327" s="5">
        <v>5326</v>
      </c>
      <c r="B5327" s="8" t="s">
        <v>5331</v>
      </c>
      <c r="C5327" s="5" t="s">
        <v>12647</v>
      </c>
      <c r="D5327" s="5">
        <v>127</v>
      </c>
    </row>
    <row r="5328" spans="1:4" x14ac:dyDescent="0.3">
      <c r="A5328" s="5">
        <v>5327</v>
      </c>
      <c r="B5328" s="8" t="s">
        <v>5332</v>
      </c>
      <c r="C5328" s="5" t="s">
        <v>12647</v>
      </c>
      <c r="D5328" s="5">
        <v>127</v>
      </c>
    </row>
    <row r="5329" spans="1:4" x14ac:dyDescent="0.3">
      <c r="A5329" s="5">
        <v>5328</v>
      </c>
      <c r="B5329" s="8" t="s">
        <v>5333</v>
      </c>
      <c r="C5329" s="5" t="s">
        <v>12647</v>
      </c>
      <c r="D5329" s="5">
        <v>127</v>
      </c>
    </row>
    <row r="5330" spans="1:4" x14ac:dyDescent="0.3">
      <c r="A5330" s="5">
        <v>5329</v>
      </c>
      <c r="B5330" s="8" t="s">
        <v>5334</v>
      </c>
      <c r="C5330" s="5" t="s">
        <v>12647</v>
      </c>
      <c r="D5330" s="5">
        <v>127</v>
      </c>
    </row>
    <row r="5331" spans="1:4" x14ac:dyDescent="0.3">
      <c r="A5331" s="5">
        <v>5330</v>
      </c>
      <c r="B5331" s="8" t="s">
        <v>5335</v>
      </c>
      <c r="C5331" s="5" t="s">
        <v>12647</v>
      </c>
      <c r="D5331" s="5">
        <v>127</v>
      </c>
    </row>
    <row r="5332" spans="1:4" x14ac:dyDescent="0.3">
      <c r="A5332" s="5">
        <v>5331</v>
      </c>
      <c r="B5332" s="8" t="s">
        <v>5336</v>
      </c>
      <c r="C5332" s="5" t="s">
        <v>12647</v>
      </c>
      <c r="D5332" s="5">
        <v>127</v>
      </c>
    </row>
    <row r="5333" spans="1:4" x14ac:dyDescent="0.3">
      <c r="A5333" s="5">
        <v>5332</v>
      </c>
      <c r="B5333" s="8" t="s">
        <v>5337</v>
      </c>
      <c r="C5333" s="5" t="s">
        <v>12647</v>
      </c>
      <c r="D5333" s="5">
        <v>127</v>
      </c>
    </row>
    <row r="5334" spans="1:4" x14ac:dyDescent="0.3">
      <c r="A5334" s="5">
        <v>5333</v>
      </c>
      <c r="B5334" s="8" t="s">
        <v>5338</v>
      </c>
      <c r="C5334" s="5" t="s">
        <v>12647</v>
      </c>
      <c r="D5334" s="5">
        <v>127</v>
      </c>
    </row>
    <row r="5335" spans="1:4" x14ac:dyDescent="0.3">
      <c r="A5335" s="5">
        <v>5334</v>
      </c>
      <c r="B5335" s="8" t="s">
        <v>5339</v>
      </c>
      <c r="C5335" s="5" t="s">
        <v>12647</v>
      </c>
      <c r="D5335" s="5">
        <v>127</v>
      </c>
    </row>
    <row r="5336" spans="1:4" x14ac:dyDescent="0.3">
      <c r="A5336" s="5">
        <v>5335</v>
      </c>
      <c r="B5336" s="8" t="s">
        <v>5340</v>
      </c>
      <c r="C5336" s="5" t="s">
        <v>12647</v>
      </c>
      <c r="D5336" s="5">
        <v>128</v>
      </c>
    </row>
    <row r="5337" spans="1:4" x14ac:dyDescent="0.3">
      <c r="A5337" s="5">
        <v>5336</v>
      </c>
      <c r="B5337" s="8" t="s">
        <v>5341</v>
      </c>
      <c r="C5337" s="5" t="s">
        <v>12647</v>
      </c>
      <c r="D5337" s="5">
        <v>128</v>
      </c>
    </row>
    <row r="5338" spans="1:4" x14ac:dyDescent="0.3">
      <c r="A5338" s="5">
        <v>5337</v>
      </c>
      <c r="B5338" s="8" t="s">
        <v>5342</v>
      </c>
      <c r="C5338" s="5" t="s">
        <v>12647</v>
      </c>
      <c r="D5338" s="5">
        <v>128</v>
      </c>
    </row>
    <row r="5339" spans="1:4" x14ac:dyDescent="0.3">
      <c r="A5339" s="5">
        <v>5338</v>
      </c>
      <c r="B5339" s="8" t="s">
        <v>5343</v>
      </c>
      <c r="C5339" s="5" t="s">
        <v>12647</v>
      </c>
      <c r="D5339" s="5">
        <v>128</v>
      </c>
    </row>
    <row r="5340" spans="1:4" x14ac:dyDescent="0.3">
      <c r="A5340" s="5">
        <v>5339</v>
      </c>
      <c r="B5340" s="8" t="s">
        <v>5344</v>
      </c>
      <c r="C5340" s="5" t="s">
        <v>12647</v>
      </c>
      <c r="D5340" s="5">
        <v>128</v>
      </c>
    </row>
    <row r="5341" spans="1:4" x14ac:dyDescent="0.3">
      <c r="A5341" s="5">
        <v>5340</v>
      </c>
      <c r="B5341" s="8" t="s">
        <v>5345</v>
      </c>
      <c r="C5341" s="5" t="s">
        <v>12647</v>
      </c>
      <c r="D5341" s="5">
        <v>128</v>
      </c>
    </row>
    <row r="5342" spans="1:4" x14ac:dyDescent="0.3">
      <c r="A5342" s="5">
        <v>5341</v>
      </c>
      <c r="B5342" s="8" t="s">
        <v>5346</v>
      </c>
      <c r="C5342" s="5" t="s">
        <v>12647</v>
      </c>
      <c r="D5342" s="5">
        <v>128</v>
      </c>
    </row>
    <row r="5343" spans="1:4" x14ac:dyDescent="0.3">
      <c r="A5343" s="5">
        <v>5342</v>
      </c>
      <c r="B5343" s="8" t="s">
        <v>5347</v>
      </c>
      <c r="C5343" s="5" t="s">
        <v>12647</v>
      </c>
      <c r="D5343" s="5">
        <v>128</v>
      </c>
    </row>
    <row r="5344" spans="1:4" x14ac:dyDescent="0.3">
      <c r="A5344" s="5">
        <v>5343</v>
      </c>
      <c r="B5344" s="8" t="s">
        <v>5348</v>
      </c>
      <c r="C5344" s="5" t="s">
        <v>12647</v>
      </c>
      <c r="D5344" s="5">
        <v>128</v>
      </c>
    </row>
    <row r="5345" spans="1:4" x14ac:dyDescent="0.3">
      <c r="A5345" s="5">
        <v>5344</v>
      </c>
      <c r="B5345" s="8" t="s">
        <v>5349</v>
      </c>
      <c r="C5345" s="5" t="s">
        <v>12647</v>
      </c>
      <c r="D5345" s="5">
        <v>128</v>
      </c>
    </row>
    <row r="5346" spans="1:4" x14ac:dyDescent="0.3">
      <c r="A5346" s="5">
        <v>5345</v>
      </c>
      <c r="B5346" s="8" t="s">
        <v>5350</v>
      </c>
      <c r="C5346" s="5" t="s">
        <v>12647</v>
      </c>
      <c r="D5346" s="5">
        <v>128</v>
      </c>
    </row>
    <row r="5347" spans="1:4" x14ac:dyDescent="0.3">
      <c r="A5347" s="5">
        <v>5346</v>
      </c>
      <c r="B5347" s="8" t="s">
        <v>5351</v>
      </c>
      <c r="C5347" s="5" t="s">
        <v>12647</v>
      </c>
      <c r="D5347" s="5">
        <v>128</v>
      </c>
    </row>
    <row r="5348" spans="1:4" x14ac:dyDescent="0.3">
      <c r="A5348" s="5">
        <v>5347</v>
      </c>
      <c r="B5348" s="8" t="s">
        <v>5352</v>
      </c>
      <c r="C5348" s="5" t="s">
        <v>12647</v>
      </c>
      <c r="D5348" s="5">
        <v>128</v>
      </c>
    </row>
    <row r="5349" spans="1:4" x14ac:dyDescent="0.3">
      <c r="A5349" s="5">
        <v>5348</v>
      </c>
      <c r="B5349" s="8" t="s">
        <v>5353</v>
      </c>
      <c r="C5349" s="5" t="s">
        <v>12647</v>
      </c>
      <c r="D5349" s="5">
        <v>128</v>
      </c>
    </row>
    <row r="5350" spans="1:4" x14ac:dyDescent="0.3">
      <c r="A5350" s="5">
        <v>5349</v>
      </c>
      <c r="B5350" s="8" t="s">
        <v>5354</v>
      </c>
      <c r="C5350" s="5" t="s">
        <v>12647</v>
      </c>
      <c r="D5350" s="5">
        <v>128</v>
      </c>
    </row>
    <row r="5351" spans="1:4" x14ac:dyDescent="0.3">
      <c r="A5351" s="5">
        <v>5350</v>
      </c>
      <c r="B5351" s="8" t="s">
        <v>5355</v>
      </c>
      <c r="C5351" s="5" t="s">
        <v>12647</v>
      </c>
      <c r="D5351" s="5">
        <v>128</v>
      </c>
    </row>
    <row r="5352" spans="1:4" x14ac:dyDescent="0.3">
      <c r="A5352" s="5">
        <v>5351</v>
      </c>
      <c r="B5352" s="8" t="s">
        <v>5356</v>
      </c>
      <c r="C5352" s="5" t="s">
        <v>12647</v>
      </c>
      <c r="D5352" s="5">
        <v>128</v>
      </c>
    </row>
    <row r="5353" spans="1:4" x14ac:dyDescent="0.3">
      <c r="A5353" s="5">
        <v>5352</v>
      </c>
      <c r="B5353" s="8" t="s">
        <v>5357</v>
      </c>
      <c r="C5353" s="5" t="s">
        <v>12647</v>
      </c>
      <c r="D5353" s="5">
        <v>128</v>
      </c>
    </row>
    <row r="5354" spans="1:4" x14ac:dyDescent="0.3">
      <c r="A5354" s="5">
        <v>5353</v>
      </c>
      <c r="B5354" s="8" t="s">
        <v>5358</v>
      </c>
      <c r="C5354" s="5" t="s">
        <v>12647</v>
      </c>
      <c r="D5354" s="5">
        <v>128</v>
      </c>
    </row>
    <row r="5355" spans="1:4" x14ac:dyDescent="0.3">
      <c r="A5355" s="5">
        <v>5354</v>
      </c>
      <c r="B5355" s="8" t="s">
        <v>5359</v>
      </c>
      <c r="C5355" s="5" t="s">
        <v>12647</v>
      </c>
      <c r="D5355" s="5">
        <v>128</v>
      </c>
    </row>
    <row r="5356" spans="1:4" x14ac:dyDescent="0.3">
      <c r="A5356" s="5">
        <v>5355</v>
      </c>
      <c r="B5356" s="8" t="s">
        <v>5360</v>
      </c>
      <c r="C5356" s="5" t="s">
        <v>12647</v>
      </c>
      <c r="D5356" s="5">
        <v>128</v>
      </c>
    </row>
    <row r="5357" spans="1:4" x14ac:dyDescent="0.3">
      <c r="A5357" s="5">
        <v>5356</v>
      </c>
      <c r="B5357" s="8" t="s">
        <v>5361</v>
      </c>
      <c r="C5357" s="5" t="s">
        <v>12647</v>
      </c>
      <c r="D5357" s="5">
        <v>128</v>
      </c>
    </row>
    <row r="5358" spans="1:4" x14ac:dyDescent="0.3">
      <c r="A5358" s="5">
        <v>5357</v>
      </c>
      <c r="B5358" s="8" t="s">
        <v>5362</v>
      </c>
      <c r="C5358" s="5" t="s">
        <v>12647</v>
      </c>
      <c r="D5358" s="5">
        <v>128</v>
      </c>
    </row>
    <row r="5359" spans="1:4" x14ac:dyDescent="0.3">
      <c r="A5359" s="5">
        <v>5358</v>
      </c>
      <c r="B5359" s="8" t="s">
        <v>5363</v>
      </c>
      <c r="C5359" s="5" t="s">
        <v>12647</v>
      </c>
      <c r="D5359" s="5">
        <v>128</v>
      </c>
    </row>
    <row r="5360" spans="1:4" x14ac:dyDescent="0.3">
      <c r="A5360" s="5">
        <v>5359</v>
      </c>
      <c r="B5360" s="8" t="s">
        <v>5364</v>
      </c>
      <c r="C5360" s="5" t="s">
        <v>12647</v>
      </c>
      <c r="D5360" s="5">
        <v>128</v>
      </c>
    </row>
    <row r="5361" spans="1:4" x14ac:dyDescent="0.3">
      <c r="A5361" s="5">
        <v>5360</v>
      </c>
      <c r="B5361" s="8" t="s">
        <v>5365</v>
      </c>
      <c r="C5361" s="5" t="s">
        <v>12647</v>
      </c>
      <c r="D5361" s="5">
        <v>128</v>
      </c>
    </row>
    <row r="5362" spans="1:4" x14ac:dyDescent="0.3">
      <c r="A5362" s="5">
        <v>5361</v>
      </c>
      <c r="B5362" s="8" t="s">
        <v>5366</v>
      </c>
      <c r="C5362" s="5" t="s">
        <v>12647</v>
      </c>
      <c r="D5362" s="5">
        <v>128</v>
      </c>
    </row>
    <row r="5363" spans="1:4" x14ac:dyDescent="0.3">
      <c r="A5363" s="5">
        <v>5362</v>
      </c>
      <c r="B5363" s="8" t="s">
        <v>5367</v>
      </c>
      <c r="C5363" s="5" t="s">
        <v>12647</v>
      </c>
      <c r="D5363" s="5">
        <v>128</v>
      </c>
    </row>
    <row r="5364" spans="1:4" x14ac:dyDescent="0.3">
      <c r="A5364" s="5">
        <v>5363</v>
      </c>
      <c r="B5364" s="8" t="s">
        <v>5368</v>
      </c>
      <c r="C5364" s="5" t="s">
        <v>12647</v>
      </c>
      <c r="D5364" s="5">
        <v>128</v>
      </c>
    </row>
    <row r="5365" spans="1:4" x14ac:dyDescent="0.3">
      <c r="A5365" s="5">
        <v>5364</v>
      </c>
      <c r="B5365" s="8" t="s">
        <v>5369</v>
      </c>
      <c r="C5365" s="5" t="s">
        <v>12647</v>
      </c>
      <c r="D5365" s="5">
        <v>128</v>
      </c>
    </row>
    <row r="5366" spans="1:4" x14ac:dyDescent="0.3">
      <c r="A5366" s="5">
        <v>5365</v>
      </c>
      <c r="B5366" s="8" t="s">
        <v>5370</v>
      </c>
      <c r="C5366" s="5" t="s">
        <v>12647</v>
      </c>
      <c r="D5366" s="5">
        <v>128</v>
      </c>
    </row>
    <row r="5367" spans="1:4" x14ac:dyDescent="0.3">
      <c r="A5367" s="5">
        <v>5366</v>
      </c>
      <c r="B5367" s="8" t="s">
        <v>5371</v>
      </c>
      <c r="C5367" s="5" t="s">
        <v>12647</v>
      </c>
      <c r="D5367" s="5">
        <v>128</v>
      </c>
    </row>
    <row r="5368" spans="1:4" x14ac:dyDescent="0.3">
      <c r="A5368" s="5">
        <v>5367</v>
      </c>
      <c r="B5368" s="8" t="s">
        <v>5372</v>
      </c>
      <c r="C5368" s="5" t="s">
        <v>12647</v>
      </c>
      <c r="D5368" s="5">
        <v>128</v>
      </c>
    </row>
    <row r="5369" spans="1:4" x14ac:dyDescent="0.3">
      <c r="A5369" s="5">
        <v>5368</v>
      </c>
      <c r="B5369" s="8" t="s">
        <v>5373</v>
      </c>
      <c r="C5369" s="5" t="s">
        <v>12647</v>
      </c>
      <c r="D5369" s="5">
        <v>128</v>
      </c>
    </row>
    <row r="5370" spans="1:4" x14ac:dyDescent="0.3">
      <c r="A5370" s="5">
        <v>5369</v>
      </c>
      <c r="B5370" s="8" t="s">
        <v>5374</v>
      </c>
      <c r="C5370" s="5" t="s">
        <v>12647</v>
      </c>
      <c r="D5370" s="5">
        <v>128</v>
      </c>
    </row>
    <row r="5371" spans="1:4" x14ac:dyDescent="0.3">
      <c r="A5371" s="5">
        <v>5370</v>
      </c>
      <c r="B5371" s="8" t="s">
        <v>5375</v>
      </c>
      <c r="C5371" s="5" t="s">
        <v>12647</v>
      </c>
      <c r="D5371" s="5">
        <v>128</v>
      </c>
    </row>
    <row r="5372" spans="1:4" x14ac:dyDescent="0.3">
      <c r="A5372" s="5">
        <v>5371</v>
      </c>
      <c r="B5372" s="8" t="s">
        <v>5376</v>
      </c>
      <c r="C5372" s="5" t="s">
        <v>12647</v>
      </c>
      <c r="D5372" s="5">
        <v>128</v>
      </c>
    </row>
    <row r="5373" spans="1:4" x14ac:dyDescent="0.3">
      <c r="A5373" s="5">
        <v>5372</v>
      </c>
      <c r="B5373" s="8" t="s">
        <v>5381</v>
      </c>
      <c r="C5373" s="5" t="s">
        <v>12647</v>
      </c>
      <c r="D5373" s="5">
        <v>128</v>
      </c>
    </row>
    <row r="5374" spans="1:4" x14ac:dyDescent="0.3">
      <c r="A5374" s="5">
        <v>5373</v>
      </c>
      <c r="B5374" s="8" t="s">
        <v>5377</v>
      </c>
      <c r="C5374" s="5" t="s">
        <v>12647</v>
      </c>
      <c r="D5374" s="5">
        <v>128</v>
      </c>
    </row>
    <row r="5375" spans="1:4" x14ac:dyDescent="0.3">
      <c r="A5375" s="5">
        <v>5374</v>
      </c>
      <c r="B5375" s="8" t="s">
        <v>5378</v>
      </c>
      <c r="C5375" s="5" t="s">
        <v>12647</v>
      </c>
      <c r="D5375" s="5">
        <v>128</v>
      </c>
    </row>
    <row r="5376" spans="1:4" x14ac:dyDescent="0.3">
      <c r="A5376" s="5">
        <v>5375</v>
      </c>
      <c r="B5376" s="8" t="s">
        <v>5379</v>
      </c>
      <c r="C5376" s="5" t="s">
        <v>12647</v>
      </c>
      <c r="D5376" s="5">
        <v>128</v>
      </c>
    </row>
    <row r="5377" spans="1:4" x14ac:dyDescent="0.3">
      <c r="A5377" s="5">
        <v>5376</v>
      </c>
      <c r="B5377" s="8" t="s">
        <v>5380</v>
      </c>
      <c r="C5377" s="5" t="s">
        <v>12647</v>
      </c>
      <c r="D5377" s="5">
        <v>128</v>
      </c>
    </row>
    <row r="5378" spans="1:4" x14ac:dyDescent="0.3">
      <c r="A5378" s="5">
        <v>5377</v>
      </c>
      <c r="B5378" s="8" t="s">
        <v>5382</v>
      </c>
      <c r="C5378" s="5" t="s">
        <v>12647</v>
      </c>
      <c r="D5378" s="5">
        <v>129</v>
      </c>
    </row>
    <row r="5379" spans="1:4" x14ac:dyDescent="0.3">
      <c r="A5379" s="5">
        <v>5378</v>
      </c>
      <c r="B5379" s="8" t="s">
        <v>5383</v>
      </c>
      <c r="C5379" s="5" t="s">
        <v>12647</v>
      </c>
      <c r="D5379" s="5">
        <v>129</v>
      </c>
    </row>
    <row r="5380" spans="1:4" x14ac:dyDescent="0.3">
      <c r="A5380" s="5">
        <v>5379</v>
      </c>
      <c r="B5380" s="8" t="s">
        <v>5393</v>
      </c>
      <c r="C5380" s="5" t="s">
        <v>12647</v>
      </c>
      <c r="D5380" s="5">
        <v>129</v>
      </c>
    </row>
    <row r="5381" spans="1:4" x14ac:dyDescent="0.3">
      <c r="A5381" s="5">
        <v>5380</v>
      </c>
      <c r="B5381" s="8" t="s">
        <v>5392</v>
      </c>
      <c r="C5381" s="5" t="s">
        <v>12647</v>
      </c>
      <c r="D5381" s="5">
        <v>129</v>
      </c>
    </row>
    <row r="5382" spans="1:4" x14ac:dyDescent="0.3">
      <c r="A5382" s="5">
        <v>5381</v>
      </c>
      <c r="B5382" s="8" t="s">
        <v>5391</v>
      </c>
      <c r="C5382" s="5" t="s">
        <v>12647</v>
      </c>
      <c r="D5382" s="5">
        <v>129</v>
      </c>
    </row>
    <row r="5383" spans="1:4" x14ac:dyDescent="0.3">
      <c r="A5383" s="5">
        <v>5382</v>
      </c>
      <c r="B5383" s="8" t="s">
        <v>5398</v>
      </c>
      <c r="C5383" s="5" t="s">
        <v>12647</v>
      </c>
      <c r="D5383" s="5">
        <v>129</v>
      </c>
    </row>
    <row r="5384" spans="1:4" x14ac:dyDescent="0.3">
      <c r="A5384" s="5">
        <v>5383</v>
      </c>
      <c r="B5384" s="8" t="s">
        <v>5403</v>
      </c>
      <c r="C5384" s="5" t="s">
        <v>12647</v>
      </c>
      <c r="D5384" s="5">
        <v>129</v>
      </c>
    </row>
    <row r="5385" spans="1:4" x14ac:dyDescent="0.3">
      <c r="A5385" s="5">
        <v>5384</v>
      </c>
      <c r="B5385" s="8" t="s">
        <v>5389</v>
      </c>
      <c r="C5385" s="5" t="s">
        <v>12647</v>
      </c>
      <c r="D5385" s="5">
        <v>129</v>
      </c>
    </row>
    <row r="5386" spans="1:4" x14ac:dyDescent="0.3">
      <c r="A5386" s="5">
        <v>5385</v>
      </c>
      <c r="B5386" s="8" t="s">
        <v>5390</v>
      </c>
      <c r="C5386" s="5" t="s">
        <v>12647</v>
      </c>
      <c r="D5386" s="5">
        <v>129</v>
      </c>
    </row>
    <row r="5387" spans="1:4" x14ac:dyDescent="0.3">
      <c r="A5387" s="5">
        <v>5386</v>
      </c>
      <c r="B5387" s="8" t="s">
        <v>5388</v>
      </c>
      <c r="C5387" s="5" t="s">
        <v>12647</v>
      </c>
      <c r="D5387" s="5">
        <v>129</v>
      </c>
    </row>
    <row r="5388" spans="1:4" x14ac:dyDescent="0.3">
      <c r="A5388" s="5">
        <v>5387</v>
      </c>
      <c r="B5388" s="8" t="s">
        <v>5402</v>
      </c>
      <c r="C5388" s="5" t="s">
        <v>12647</v>
      </c>
      <c r="D5388" s="5">
        <v>129</v>
      </c>
    </row>
    <row r="5389" spans="1:4" x14ac:dyDescent="0.3">
      <c r="A5389" s="5">
        <v>5388</v>
      </c>
      <c r="B5389" s="8" t="s">
        <v>5395</v>
      </c>
      <c r="C5389" s="5" t="s">
        <v>12647</v>
      </c>
      <c r="D5389" s="5">
        <v>129</v>
      </c>
    </row>
    <row r="5390" spans="1:4" x14ac:dyDescent="0.3">
      <c r="A5390" s="5">
        <v>5389</v>
      </c>
      <c r="B5390" s="8" t="s">
        <v>5396</v>
      </c>
      <c r="C5390" s="5" t="s">
        <v>12647</v>
      </c>
      <c r="D5390" s="5">
        <v>129</v>
      </c>
    </row>
    <row r="5391" spans="1:4" x14ac:dyDescent="0.3">
      <c r="A5391" s="5">
        <v>5390</v>
      </c>
      <c r="B5391" s="8" t="s">
        <v>5397</v>
      </c>
      <c r="C5391" s="5" t="s">
        <v>12647</v>
      </c>
      <c r="D5391" s="5">
        <v>129</v>
      </c>
    </row>
    <row r="5392" spans="1:4" x14ac:dyDescent="0.3">
      <c r="A5392" s="5">
        <v>5391</v>
      </c>
      <c r="B5392" s="8" t="s">
        <v>5404</v>
      </c>
      <c r="C5392" s="5" t="s">
        <v>12647</v>
      </c>
      <c r="D5392" s="5">
        <v>129</v>
      </c>
    </row>
    <row r="5393" spans="1:4" x14ac:dyDescent="0.3">
      <c r="A5393" s="5">
        <v>5392</v>
      </c>
      <c r="B5393" s="8" t="s">
        <v>5406</v>
      </c>
      <c r="C5393" s="5" t="s">
        <v>12647</v>
      </c>
      <c r="D5393" s="5">
        <v>129</v>
      </c>
    </row>
    <row r="5394" spans="1:4" x14ac:dyDescent="0.3">
      <c r="A5394" s="5">
        <v>5393</v>
      </c>
      <c r="B5394" s="8" t="s">
        <v>5405</v>
      </c>
      <c r="C5394" s="5" t="s">
        <v>12647</v>
      </c>
      <c r="D5394" s="5">
        <v>129</v>
      </c>
    </row>
    <row r="5395" spans="1:4" x14ac:dyDescent="0.3">
      <c r="A5395" s="5">
        <v>5394</v>
      </c>
      <c r="B5395" s="8" t="s">
        <v>5401</v>
      </c>
      <c r="C5395" s="5" t="s">
        <v>12647</v>
      </c>
      <c r="D5395" s="5">
        <v>129</v>
      </c>
    </row>
    <row r="5396" spans="1:4" x14ac:dyDescent="0.3">
      <c r="A5396" s="5">
        <v>5395</v>
      </c>
      <c r="B5396" s="8" t="s">
        <v>5400</v>
      </c>
      <c r="C5396" s="5" t="s">
        <v>12647</v>
      </c>
      <c r="D5396" s="5">
        <v>129</v>
      </c>
    </row>
    <row r="5397" spans="1:4" x14ac:dyDescent="0.3">
      <c r="A5397" s="5">
        <v>5396</v>
      </c>
      <c r="B5397" s="8" t="s">
        <v>5399</v>
      </c>
      <c r="C5397" s="5" t="s">
        <v>12647</v>
      </c>
      <c r="D5397" s="5">
        <v>129</v>
      </c>
    </row>
    <row r="5398" spans="1:4" x14ac:dyDescent="0.3">
      <c r="A5398" s="5">
        <v>5397</v>
      </c>
      <c r="B5398" s="8" t="s">
        <v>5394</v>
      </c>
      <c r="C5398" s="5" t="s">
        <v>12647</v>
      </c>
      <c r="D5398" s="5">
        <v>129</v>
      </c>
    </row>
    <row r="5399" spans="1:4" x14ac:dyDescent="0.3">
      <c r="A5399" s="5">
        <v>5398</v>
      </c>
      <c r="B5399" s="8" t="s">
        <v>5419</v>
      </c>
      <c r="C5399" s="5" t="s">
        <v>12647</v>
      </c>
      <c r="D5399" s="5">
        <v>129</v>
      </c>
    </row>
    <row r="5400" spans="1:4" x14ac:dyDescent="0.3">
      <c r="A5400" s="5">
        <v>5399</v>
      </c>
      <c r="B5400" s="8" t="s">
        <v>5423</v>
      </c>
      <c r="C5400" s="5" t="s">
        <v>12647</v>
      </c>
      <c r="D5400" s="5">
        <v>129</v>
      </c>
    </row>
    <row r="5401" spans="1:4" x14ac:dyDescent="0.3">
      <c r="A5401" s="5">
        <v>5400</v>
      </c>
      <c r="B5401" s="8" t="s">
        <v>5422</v>
      </c>
      <c r="C5401" s="5" t="s">
        <v>12647</v>
      </c>
      <c r="D5401" s="5">
        <v>129</v>
      </c>
    </row>
    <row r="5402" spans="1:4" x14ac:dyDescent="0.3">
      <c r="A5402" s="5">
        <v>5401</v>
      </c>
      <c r="B5402" s="8" t="s">
        <v>5416</v>
      </c>
      <c r="C5402" s="5" t="s">
        <v>12647</v>
      </c>
      <c r="D5402" s="5">
        <v>129</v>
      </c>
    </row>
    <row r="5403" spans="1:4" x14ac:dyDescent="0.3">
      <c r="A5403" s="5">
        <v>5402</v>
      </c>
      <c r="B5403" s="8" t="s">
        <v>5415</v>
      </c>
      <c r="C5403" s="5" t="s">
        <v>12647</v>
      </c>
      <c r="D5403" s="5">
        <v>129</v>
      </c>
    </row>
    <row r="5404" spans="1:4" x14ac:dyDescent="0.3">
      <c r="A5404" s="5">
        <v>5403</v>
      </c>
      <c r="B5404" s="8" t="s">
        <v>5414</v>
      </c>
      <c r="C5404" s="5" t="s">
        <v>12647</v>
      </c>
      <c r="D5404" s="5">
        <v>129</v>
      </c>
    </row>
    <row r="5405" spans="1:4" x14ac:dyDescent="0.3">
      <c r="A5405" s="5">
        <v>5404</v>
      </c>
      <c r="B5405" s="8" t="s">
        <v>5417</v>
      </c>
      <c r="C5405" s="5" t="s">
        <v>12647</v>
      </c>
      <c r="D5405" s="5">
        <v>129</v>
      </c>
    </row>
    <row r="5406" spans="1:4" x14ac:dyDescent="0.3">
      <c r="A5406" s="5">
        <v>5405</v>
      </c>
      <c r="B5406" s="8" t="s">
        <v>5384</v>
      </c>
      <c r="C5406" s="5" t="s">
        <v>12647</v>
      </c>
      <c r="D5406" s="5">
        <v>129</v>
      </c>
    </row>
    <row r="5407" spans="1:4" x14ac:dyDescent="0.3">
      <c r="A5407" s="5">
        <v>5406</v>
      </c>
      <c r="B5407" s="8" t="s">
        <v>5412</v>
      </c>
      <c r="C5407" s="5" t="s">
        <v>12647</v>
      </c>
      <c r="D5407" s="5">
        <v>129</v>
      </c>
    </row>
    <row r="5408" spans="1:4" x14ac:dyDescent="0.3">
      <c r="A5408" s="5">
        <v>5407</v>
      </c>
      <c r="B5408" s="8" t="s">
        <v>5407</v>
      </c>
      <c r="C5408" s="5" t="s">
        <v>12647</v>
      </c>
      <c r="D5408" s="5">
        <v>129</v>
      </c>
    </row>
    <row r="5409" spans="1:4" x14ac:dyDescent="0.3">
      <c r="A5409" s="5">
        <v>5408</v>
      </c>
      <c r="B5409" s="8" t="s">
        <v>5413</v>
      </c>
      <c r="C5409" s="5" t="s">
        <v>12647</v>
      </c>
      <c r="D5409" s="5">
        <v>129</v>
      </c>
    </row>
    <row r="5410" spans="1:4" x14ac:dyDescent="0.3">
      <c r="A5410" s="5">
        <v>5409</v>
      </c>
      <c r="B5410" s="8" t="s">
        <v>5421</v>
      </c>
      <c r="C5410" s="5" t="s">
        <v>12647</v>
      </c>
      <c r="D5410" s="5">
        <v>129</v>
      </c>
    </row>
    <row r="5411" spans="1:4" x14ac:dyDescent="0.3">
      <c r="A5411" s="5">
        <v>5410</v>
      </c>
      <c r="B5411" s="8" t="s">
        <v>5420</v>
      </c>
      <c r="C5411" s="5" t="s">
        <v>12647</v>
      </c>
      <c r="D5411" s="5">
        <v>129</v>
      </c>
    </row>
    <row r="5412" spans="1:4" x14ac:dyDescent="0.3">
      <c r="A5412" s="5">
        <v>5411</v>
      </c>
      <c r="B5412" s="8" t="s">
        <v>5418</v>
      </c>
      <c r="C5412" s="5" t="s">
        <v>12647</v>
      </c>
      <c r="D5412" s="5">
        <v>129</v>
      </c>
    </row>
    <row r="5413" spans="1:4" x14ac:dyDescent="0.3">
      <c r="A5413" s="5">
        <v>5412</v>
      </c>
      <c r="B5413" s="8" t="s">
        <v>5409</v>
      </c>
      <c r="C5413" s="5" t="s">
        <v>12647</v>
      </c>
      <c r="D5413" s="5">
        <v>129</v>
      </c>
    </row>
    <row r="5414" spans="1:4" x14ac:dyDescent="0.3">
      <c r="A5414" s="5">
        <v>5413</v>
      </c>
      <c r="B5414" s="8" t="s">
        <v>5386</v>
      </c>
      <c r="C5414" s="5" t="s">
        <v>12647</v>
      </c>
      <c r="D5414" s="5">
        <v>129</v>
      </c>
    </row>
    <row r="5415" spans="1:4" x14ac:dyDescent="0.3">
      <c r="A5415" s="5">
        <v>5414</v>
      </c>
      <c r="B5415" s="8" t="s">
        <v>5411</v>
      </c>
      <c r="C5415" s="5" t="s">
        <v>12647</v>
      </c>
      <c r="D5415" s="5">
        <v>129</v>
      </c>
    </row>
    <row r="5416" spans="1:4" x14ac:dyDescent="0.3">
      <c r="A5416" s="5">
        <v>5415</v>
      </c>
      <c r="B5416" s="8" t="s">
        <v>5387</v>
      </c>
      <c r="C5416" s="5" t="s">
        <v>12647</v>
      </c>
      <c r="D5416" s="5">
        <v>129</v>
      </c>
    </row>
    <row r="5417" spans="1:4" x14ac:dyDescent="0.3">
      <c r="A5417" s="5">
        <v>5416</v>
      </c>
      <c r="B5417" s="8" t="s">
        <v>5410</v>
      </c>
      <c r="C5417" s="5" t="s">
        <v>12647</v>
      </c>
      <c r="D5417" s="5">
        <v>129</v>
      </c>
    </row>
    <row r="5418" spans="1:4" x14ac:dyDescent="0.3">
      <c r="A5418" s="5">
        <v>5417</v>
      </c>
      <c r="B5418" s="8" t="s">
        <v>5408</v>
      </c>
      <c r="C5418" s="5" t="s">
        <v>12647</v>
      </c>
      <c r="D5418" s="5">
        <v>129</v>
      </c>
    </row>
    <row r="5419" spans="1:4" x14ac:dyDescent="0.3">
      <c r="A5419" s="5">
        <v>5418</v>
      </c>
      <c r="B5419" s="8" t="s">
        <v>5385</v>
      </c>
      <c r="C5419" s="5" t="s">
        <v>12647</v>
      </c>
      <c r="D5419" s="5">
        <v>129</v>
      </c>
    </row>
    <row r="5420" spans="1:4" x14ac:dyDescent="0.3">
      <c r="A5420" s="5">
        <v>5419</v>
      </c>
      <c r="B5420" s="8" t="s">
        <v>5424</v>
      </c>
      <c r="C5420" s="5" t="s">
        <v>12647</v>
      </c>
      <c r="D5420" s="5">
        <v>130</v>
      </c>
    </row>
    <row r="5421" spans="1:4" x14ac:dyDescent="0.3">
      <c r="A5421" s="5">
        <v>5420</v>
      </c>
      <c r="B5421" s="8" t="s">
        <v>5425</v>
      </c>
      <c r="C5421" s="5" t="s">
        <v>12647</v>
      </c>
      <c r="D5421" s="5">
        <v>130</v>
      </c>
    </row>
    <row r="5422" spans="1:4" x14ac:dyDescent="0.3">
      <c r="A5422" s="5">
        <v>5421</v>
      </c>
      <c r="B5422" s="8" t="s">
        <v>5426</v>
      </c>
      <c r="C5422" s="5" t="s">
        <v>12647</v>
      </c>
      <c r="D5422" s="5">
        <v>130</v>
      </c>
    </row>
    <row r="5423" spans="1:4" x14ac:dyDescent="0.3">
      <c r="A5423" s="5">
        <v>5422</v>
      </c>
      <c r="B5423" s="8" t="s">
        <v>5427</v>
      </c>
      <c r="C5423" s="5" t="s">
        <v>12647</v>
      </c>
      <c r="D5423" s="5">
        <v>130</v>
      </c>
    </row>
    <row r="5424" spans="1:4" x14ac:dyDescent="0.3">
      <c r="A5424" s="5">
        <v>5423</v>
      </c>
      <c r="B5424" s="8" t="s">
        <v>5428</v>
      </c>
      <c r="C5424" s="5" t="s">
        <v>12647</v>
      </c>
      <c r="D5424" s="5">
        <v>130</v>
      </c>
    </row>
    <row r="5425" spans="1:4" x14ac:dyDescent="0.3">
      <c r="A5425" s="5">
        <v>5424</v>
      </c>
      <c r="B5425" s="8" t="s">
        <v>5429</v>
      </c>
      <c r="C5425" s="5" t="s">
        <v>12647</v>
      </c>
      <c r="D5425" s="5">
        <v>130</v>
      </c>
    </row>
    <row r="5426" spans="1:4" x14ac:dyDescent="0.3">
      <c r="A5426" s="5">
        <v>5425</v>
      </c>
      <c r="B5426" s="8" t="s">
        <v>5430</v>
      </c>
      <c r="C5426" s="5" t="s">
        <v>12647</v>
      </c>
      <c r="D5426" s="5">
        <v>130</v>
      </c>
    </row>
    <row r="5427" spans="1:4" x14ac:dyDescent="0.3">
      <c r="A5427" s="5">
        <v>5426</v>
      </c>
      <c r="B5427" s="8" t="s">
        <v>5431</v>
      </c>
      <c r="C5427" s="5" t="s">
        <v>12647</v>
      </c>
      <c r="D5427" s="5">
        <v>130</v>
      </c>
    </row>
    <row r="5428" spans="1:4" x14ac:dyDescent="0.3">
      <c r="A5428" s="5">
        <v>5427</v>
      </c>
      <c r="B5428" s="8" t="s">
        <v>5432</v>
      </c>
      <c r="C5428" s="5" t="s">
        <v>12647</v>
      </c>
      <c r="D5428" s="5">
        <v>130</v>
      </c>
    </row>
    <row r="5429" spans="1:4" x14ac:dyDescent="0.3">
      <c r="A5429" s="5">
        <v>5428</v>
      </c>
      <c r="B5429" s="8" t="s">
        <v>5433</v>
      </c>
      <c r="C5429" s="5" t="s">
        <v>12647</v>
      </c>
      <c r="D5429" s="5">
        <v>130</v>
      </c>
    </row>
    <row r="5430" spans="1:4" x14ac:dyDescent="0.3">
      <c r="A5430" s="5">
        <v>5429</v>
      </c>
      <c r="B5430" s="8" t="s">
        <v>5434</v>
      </c>
      <c r="C5430" s="5" t="s">
        <v>12647</v>
      </c>
      <c r="D5430" s="5">
        <v>130</v>
      </c>
    </row>
    <row r="5431" spans="1:4" x14ac:dyDescent="0.3">
      <c r="A5431" s="5">
        <v>5430</v>
      </c>
      <c r="B5431" s="8" t="s">
        <v>5435</v>
      </c>
      <c r="C5431" s="5" t="s">
        <v>12647</v>
      </c>
      <c r="D5431" s="5">
        <v>130</v>
      </c>
    </row>
    <row r="5432" spans="1:4" x14ac:dyDescent="0.3">
      <c r="A5432" s="5">
        <v>5431</v>
      </c>
      <c r="B5432" s="8" t="s">
        <v>5436</v>
      </c>
      <c r="C5432" s="5" t="s">
        <v>12647</v>
      </c>
      <c r="D5432" s="5">
        <v>130</v>
      </c>
    </row>
    <row r="5433" spans="1:4" x14ac:dyDescent="0.3">
      <c r="A5433" s="5">
        <v>5432</v>
      </c>
      <c r="B5433" s="8" t="s">
        <v>5437</v>
      </c>
      <c r="C5433" s="5" t="s">
        <v>12647</v>
      </c>
      <c r="D5433" s="5">
        <v>130</v>
      </c>
    </row>
    <row r="5434" spans="1:4" x14ac:dyDescent="0.3">
      <c r="A5434" s="5">
        <v>5433</v>
      </c>
      <c r="B5434" s="8" t="s">
        <v>5445</v>
      </c>
      <c r="C5434" s="5" t="s">
        <v>12647</v>
      </c>
      <c r="D5434" s="5">
        <v>130</v>
      </c>
    </row>
    <row r="5435" spans="1:4" x14ac:dyDescent="0.3">
      <c r="A5435" s="5">
        <v>5434</v>
      </c>
      <c r="B5435" s="8" t="s">
        <v>5438</v>
      </c>
      <c r="C5435" s="5" t="s">
        <v>12647</v>
      </c>
      <c r="D5435" s="5">
        <v>130</v>
      </c>
    </row>
    <row r="5436" spans="1:4" x14ac:dyDescent="0.3">
      <c r="A5436" s="5">
        <v>5435</v>
      </c>
      <c r="B5436" s="8" t="s">
        <v>5439</v>
      </c>
      <c r="C5436" s="5" t="s">
        <v>12647</v>
      </c>
      <c r="D5436" s="5">
        <v>130</v>
      </c>
    </row>
    <row r="5437" spans="1:4" x14ac:dyDescent="0.3">
      <c r="A5437" s="5">
        <v>5436</v>
      </c>
      <c r="B5437" s="8" t="s">
        <v>5440</v>
      </c>
      <c r="C5437" s="5" t="s">
        <v>12647</v>
      </c>
      <c r="D5437" s="5">
        <v>130</v>
      </c>
    </row>
    <row r="5438" spans="1:4" x14ac:dyDescent="0.3">
      <c r="A5438" s="5">
        <v>5437</v>
      </c>
      <c r="B5438" s="8" t="s">
        <v>5441</v>
      </c>
      <c r="C5438" s="5" t="s">
        <v>12647</v>
      </c>
      <c r="D5438" s="5">
        <v>130</v>
      </c>
    </row>
    <row r="5439" spans="1:4" x14ac:dyDescent="0.3">
      <c r="A5439" s="5">
        <v>5438</v>
      </c>
      <c r="B5439" s="8" t="s">
        <v>5442</v>
      </c>
      <c r="C5439" s="5" t="s">
        <v>12647</v>
      </c>
      <c r="D5439" s="5">
        <v>130</v>
      </c>
    </row>
    <row r="5440" spans="1:4" x14ac:dyDescent="0.3">
      <c r="A5440" s="5">
        <v>5439</v>
      </c>
      <c r="B5440" s="8" t="s">
        <v>5443</v>
      </c>
      <c r="C5440" s="5" t="s">
        <v>12647</v>
      </c>
      <c r="D5440" s="5">
        <v>130</v>
      </c>
    </row>
    <row r="5441" spans="1:4" x14ac:dyDescent="0.3">
      <c r="A5441" s="5">
        <v>5440</v>
      </c>
      <c r="B5441" s="8" t="s">
        <v>5444</v>
      </c>
      <c r="C5441" s="5" t="s">
        <v>12647</v>
      </c>
      <c r="D5441" s="5">
        <v>130</v>
      </c>
    </row>
    <row r="5442" spans="1:4" x14ac:dyDescent="0.3">
      <c r="A5442" s="5">
        <v>5441</v>
      </c>
      <c r="B5442" s="8" t="s">
        <v>5446</v>
      </c>
      <c r="C5442" s="5" t="s">
        <v>12647</v>
      </c>
      <c r="D5442" s="5">
        <v>130</v>
      </c>
    </row>
    <row r="5443" spans="1:4" x14ac:dyDescent="0.3">
      <c r="A5443" s="5">
        <v>5442</v>
      </c>
      <c r="B5443" s="8" t="s">
        <v>5447</v>
      </c>
      <c r="C5443" s="5" t="s">
        <v>12647</v>
      </c>
      <c r="D5443" s="5">
        <v>130</v>
      </c>
    </row>
    <row r="5444" spans="1:4" x14ac:dyDescent="0.3">
      <c r="A5444" s="5">
        <v>5443</v>
      </c>
      <c r="B5444" s="8" t="s">
        <v>5455</v>
      </c>
      <c r="C5444" s="5" t="s">
        <v>12647</v>
      </c>
      <c r="D5444" s="5">
        <v>130</v>
      </c>
    </row>
    <row r="5445" spans="1:4" x14ac:dyDescent="0.3">
      <c r="A5445" s="5">
        <v>5444</v>
      </c>
      <c r="B5445" s="8" t="s">
        <v>5448</v>
      </c>
      <c r="C5445" s="5" t="s">
        <v>12647</v>
      </c>
      <c r="D5445" s="5">
        <v>130</v>
      </c>
    </row>
    <row r="5446" spans="1:4" x14ac:dyDescent="0.3">
      <c r="A5446" s="5">
        <v>5445</v>
      </c>
      <c r="B5446" s="8" t="s">
        <v>5449</v>
      </c>
      <c r="C5446" s="5" t="s">
        <v>12647</v>
      </c>
      <c r="D5446" s="5">
        <v>130</v>
      </c>
    </row>
    <row r="5447" spans="1:4" x14ac:dyDescent="0.3">
      <c r="A5447" s="5">
        <v>5446</v>
      </c>
      <c r="B5447" s="8" t="s">
        <v>5450</v>
      </c>
      <c r="C5447" s="5" t="s">
        <v>12647</v>
      </c>
      <c r="D5447" s="5">
        <v>130</v>
      </c>
    </row>
    <row r="5448" spans="1:4" x14ac:dyDescent="0.3">
      <c r="A5448" s="5">
        <v>5447</v>
      </c>
      <c r="B5448" s="8" t="s">
        <v>5451</v>
      </c>
      <c r="C5448" s="5" t="s">
        <v>12647</v>
      </c>
      <c r="D5448" s="5">
        <v>130</v>
      </c>
    </row>
    <row r="5449" spans="1:4" x14ac:dyDescent="0.3">
      <c r="A5449" s="5">
        <v>5448</v>
      </c>
      <c r="B5449" s="8" t="s">
        <v>5452</v>
      </c>
      <c r="C5449" s="5" t="s">
        <v>12647</v>
      </c>
      <c r="D5449" s="5">
        <v>130</v>
      </c>
    </row>
    <row r="5450" spans="1:4" x14ac:dyDescent="0.3">
      <c r="A5450" s="5">
        <v>5449</v>
      </c>
      <c r="B5450" s="8" t="s">
        <v>5453</v>
      </c>
      <c r="C5450" s="5" t="s">
        <v>12647</v>
      </c>
      <c r="D5450" s="5">
        <v>130</v>
      </c>
    </row>
    <row r="5451" spans="1:4" x14ac:dyDescent="0.3">
      <c r="A5451" s="5">
        <v>5450</v>
      </c>
      <c r="B5451" s="8" t="s">
        <v>5454</v>
      </c>
      <c r="C5451" s="5" t="s">
        <v>12647</v>
      </c>
      <c r="D5451" s="5">
        <v>130</v>
      </c>
    </row>
    <row r="5452" spans="1:4" x14ac:dyDescent="0.3">
      <c r="A5452" s="5">
        <v>5451</v>
      </c>
      <c r="B5452" s="8" t="s">
        <v>5457</v>
      </c>
      <c r="C5452" s="5" t="s">
        <v>12647</v>
      </c>
      <c r="D5452" s="5">
        <v>130</v>
      </c>
    </row>
    <row r="5453" spans="1:4" x14ac:dyDescent="0.3">
      <c r="A5453" s="5">
        <v>5452</v>
      </c>
      <c r="B5453" s="8" t="s">
        <v>5456</v>
      </c>
      <c r="C5453" s="5" t="s">
        <v>12647</v>
      </c>
      <c r="D5453" s="5">
        <v>130</v>
      </c>
    </row>
    <row r="5454" spans="1:4" x14ac:dyDescent="0.3">
      <c r="A5454" s="5">
        <v>5453</v>
      </c>
      <c r="B5454" s="8" t="s">
        <v>5458</v>
      </c>
      <c r="C5454" s="5" t="s">
        <v>12647</v>
      </c>
      <c r="D5454" s="5">
        <v>130</v>
      </c>
    </row>
    <row r="5455" spans="1:4" x14ac:dyDescent="0.3">
      <c r="A5455" s="5">
        <v>5454</v>
      </c>
      <c r="B5455" s="8" t="s">
        <v>5459</v>
      </c>
      <c r="C5455" s="5" t="s">
        <v>12647</v>
      </c>
      <c r="D5455" s="5">
        <v>130</v>
      </c>
    </row>
    <row r="5456" spans="1:4" x14ac:dyDescent="0.3">
      <c r="A5456" s="5">
        <v>5455</v>
      </c>
      <c r="B5456" s="8" t="s">
        <v>5460</v>
      </c>
      <c r="C5456" s="5" t="s">
        <v>12647</v>
      </c>
      <c r="D5456" s="5">
        <v>130</v>
      </c>
    </row>
    <row r="5457" spans="1:4" x14ac:dyDescent="0.3">
      <c r="A5457" s="5">
        <v>5456</v>
      </c>
      <c r="B5457" s="8" t="s">
        <v>5461</v>
      </c>
      <c r="C5457" s="5" t="s">
        <v>12647</v>
      </c>
      <c r="D5457" s="5">
        <v>130</v>
      </c>
    </row>
    <row r="5458" spans="1:4" x14ac:dyDescent="0.3">
      <c r="A5458" s="5">
        <v>5457</v>
      </c>
      <c r="B5458" s="8" t="s">
        <v>5462</v>
      </c>
      <c r="C5458" s="5" t="s">
        <v>12647</v>
      </c>
      <c r="D5458" s="5">
        <v>130</v>
      </c>
    </row>
    <row r="5459" spans="1:4" x14ac:dyDescent="0.3">
      <c r="A5459" s="5">
        <v>5458</v>
      </c>
      <c r="B5459" s="8" t="s">
        <v>5463</v>
      </c>
      <c r="C5459" s="5" t="s">
        <v>12647</v>
      </c>
      <c r="D5459" s="5">
        <v>130</v>
      </c>
    </row>
    <row r="5460" spans="1:4" x14ac:dyDescent="0.3">
      <c r="A5460" s="5">
        <v>5459</v>
      </c>
      <c r="B5460" s="8" t="s">
        <v>5464</v>
      </c>
      <c r="C5460" s="5" t="s">
        <v>12647</v>
      </c>
      <c r="D5460" s="5">
        <v>130</v>
      </c>
    </row>
    <row r="5461" spans="1:4" x14ac:dyDescent="0.3">
      <c r="A5461" s="5">
        <v>5460</v>
      </c>
      <c r="B5461" s="8" t="s">
        <v>5465</v>
      </c>
      <c r="C5461" s="5" t="s">
        <v>12647</v>
      </c>
      <c r="D5461" s="5">
        <v>130</v>
      </c>
    </row>
    <row r="5462" spans="1:4" x14ac:dyDescent="0.3">
      <c r="A5462" s="5">
        <v>5461</v>
      </c>
      <c r="B5462" s="8" t="s">
        <v>5466</v>
      </c>
      <c r="C5462" s="5" t="s">
        <v>12647</v>
      </c>
      <c r="D5462" s="5">
        <v>131</v>
      </c>
    </row>
    <row r="5463" spans="1:4" x14ac:dyDescent="0.3">
      <c r="A5463" s="5">
        <v>5462</v>
      </c>
      <c r="B5463" s="8" t="s">
        <v>5467</v>
      </c>
      <c r="C5463" s="5" t="s">
        <v>12647</v>
      </c>
      <c r="D5463" s="5">
        <v>131</v>
      </c>
    </row>
    <row r="5464" spans="1:4" x14ac:dyDescent="0.3">
      <c r="A5464" s="5">
        <v>5463</v>
      </c>
      <c r="B5464" s="8" t="s">
        <v>5468</v>
      </c>
      <c r="C5464" s="5" t="s">
        <v>12647</v>
      </c>
      <c r="D5464" s="5">
        <v>131</v>
      </c>
    </row>
    <row r="5465" spans="1:4" x14ac:dyDescent="0.3">
      <c r="A5465" s="5">
        <v>5464</v>
      </c>
      <c r="B5465" s="8" t="s">
        <v>5469</v>
      </c>
      <c r="C5465" s="5" t="s">
        <v>12647</v>
      </c>
      <c r="D5465" s="5">
        <v>131</v>
      </c>
    </row>
    <row r="5466" spans="1:4" x14ac:dyDescent="0.3">
      <c r="A5466" s="5">
        <v>5465</v>
      </c>
      <c r="B5466" s="8" t="s">
        <v>5470</v>
      </c>
      <c r="C5466" s="5" t="s">
        <v>12647</v>
      </c>
      <c r="D5466" s="5">
        <v>131</v>
      </c>
    </row>
    <row r="5467" spans="1:4" x14ac:dyDescent="0.3">
      <c r="A5467" s="5">
        <v>5466</v>
      </c>
      <c r="B5467" s="8" t="s">
        <v>5471</v>
      </c>
      <c r="C5467" s="5" t="s">
        <v>12647</v>
      </c>
      <c r="D5467" s="5">
        <v>131</v>
      </c>
    </row>
    <row r="5468" spans="1:4" x14ac:dyDescent="0.3">
      <c r="A5468" s="5">
        <v>5467</v>
      </c>
      <c r="B5468" s="8" t="s">
        <v>5472</v>
      </c>
      <c r="C5468" s="5" t="s">
        <v>12647</v>
      </c>
      <c r="D5468" s="5">
        <v>131</v>
      </c>
    </row>
    <row r="5469" spans="1:4" x14ac:dyDescent="0.3">
      <c r="A5469" s="5">
        <v>5468</v>
      </c>
      <c r="B5469" s="8" t="s">
        <v>5473</v>
      </c>
      <c r="C5469" s="5" t="s">
        <v>12647</v>
      </c>
      <c r="D5469" s="5">
        <v>131</v>
      </c>
    </row>
    <row r="5470" spans="1:4" x14ac:dyDescent="0.3">
      <c r="A5470" s="5">
        <v>5469</v>
      </c>
      <c r="B5470" s="8" t="s">
        <v>5474</v>
      </c>
      <c r="C5470" s="5" t="s">
        <v>12647</v>
      </c>
      <c r="D5470" s="5">
        <v>131</v>
      </c>
    </row>
    <row r="5471" spans="1:4" x14ac:dyDescent="0.3">
      <c r="A5471" s="5">
        <v>5470</v>
      </c>
      <c r="B5471" s="8" t="s">
        <v>5475</v>
      </c>
      <c r="C5471" s="5" t="s">
        <v>12647</v>
      </c>
      <c r="D5471" s="5">
        <v>131</v>
      </c>
    </row>
    <row r="5472" spans="1:4" x14ac:dyDescent="0.3">
      <c r="A5472" s="5">
        <v>5471</v>
      </c>
      <c r="B5472" s="8" t="s">
        <v>5476</v>
      </c>
      <c r="C5472" s="5" t="s">
        <v>12647</v>
      </c>
      <c r="D5472" s="5">
        <v>131</v>
      </c>
    </row>
    <row r="5473" spans="1:4" x14ac:dyDescent="0.3">
      <c r="A5473" s="5">
        <v>5472</v>
      </c>
      <c r="B5473" s="8" t="s">
        <v>5477</v>
      </c>
      <c r="C5473" s="5" t="s">
        <v>12647</v>
      </c>
      <c r="D5473" s="5">
        <v>131</v>
      </c>
    </row>
    <row r="5474" spans="1:4" x14ac:dyDescent="0.3">
      <c r="A5474" s="5">
        <v>5473</v>
      </c>
      <c r="B5474" s="8" t="s">
        <v>5478</v>
      </c>
      <c r="C5474" s="5" t="s">
        <v>12647</v>
      </c>
      <c r="D5474" s="5">
        <v>131</v>
      </c>
    </row>
    <row r="5475" spans="1:4" x14ac:dyDescent="0.3">
      <c r="A5475" s="5">
        <v>5474</v>
      </c>
      <c r="B5475" s="8" t="s">
        <v>5479</v>
      </c>
      <c r="C5475" s="5" t="s">
        <v>12647</v>
      </c>
      <c r="D5475" s="5">
        <v>131</v>
      </c>
    </row>
    <row r="5476" spans="1:4" x14ac:dyDescent="0.3">
      <c r="A5476" s="5">
        <v>5475</v>
      </c>
      <c r="B5476" s="8" t="s">
        <v>5480</v>
      </c>
      <c r="C5476" s="5" t="s">
        <v>12647</v>
      </c>
      <c r="D5476" s="5">
        <v>131</v>
      </c>
    </row>
    <row r="5477" spans="1:4" x14ac:dyDescent="0.3">
      <c r="A5477" s="5">
        <v>5476</v>
      </c>
      <c r="B5477" s="8" t="s">
        <v>5481</v>
      </c>
      <c r="C5477" s="5" t="s">
        <v>12647</v>
      </c>
      <c r="D5477" s="5">
        <v>131</v>
      </c>
    </row>
    <row r="5478" spans="1:4" x14ac:dyDescent="0.3">
      <c r="A5478" s="5">
        <v>5477</v>
      </c>
      <c r="B5478" s="8" t="s">
        <v>5482</v>
      </c>
      <c r="C5478" s="5" t="s">
        <v>12647</v>
      </c>
      <c r="D5478" s="5">
        <v>131</v>
      </c>
    </row>
    <row r="5479" spans="1:4" x14ac:dyDescent="0.3">
      <c r="A5479" s="5">
        <v>5478</v>
      </c>
      <c r="B5479" s="8" t="s">
        <v>5483</v>
      </c>
      <c r="C5479" s="5" t="s">
        <v>12647</v>
      </c>
      <c r="D5479" s="5">
        <v>131</v>
      </c>
    </row>
    <row r="5480" spans="1:4" x14ac:dyDescent="0.3">
      <c r="A5480" s="5">
        <v>5479</v>
      </c>
      <c r="B5480" s="8" t="s">
        <v>5484</v>
      </c>
      <c r="C5480" s="5" t="s">
        <v>12647</v>
      </c>
      <c r="D5480" s="5">
        <v>131</v>
      </c>
    </row>
    <row r="5481" spans="1:4" x14ac:dyDescent="0.3">
      <c r="A5481" s="5">
        <v>5480</v>
      </c>
      <c r="B5481" s="8" t="s">
        <v>5487</v>
      </c>
      <c r="C5481" s="5" t="s">
        <v>12647</v>
      </c>
      <c r="D5481" s="5">
        <v>131</v>
      </c>
    </row>
    <row r="5482" spans="1:4" x14ac:dyDescent="0.3">
      <c r="A5482" s="5">
        <v>5481</v>
      </c>
      <c r="B5482" s="8" t="s">
        <v>5485</v>
      </c>
      <c r="C5482" s="5" t="s">
        <v>12647</v>
      </c>
      <c r="D5482" s="5">
        <v>131</v>
      </c>
    </row>
    <row r="5483" spans="1:4" x14ac:dyDescent="0.3">
      <c r="A5483" s="5">
        <v>5482</v>
      </c>
      <c r="B5483" s="8" t="s">
        <v>5486</v>
      </c>
      <c r="C5483" s="5" t="s">
        <v>12647</v>
      </c>
      <c r="D5483" s="5">
        <v>131</v>
      </c>
    </row>
    <row r="5484" spans="1:4" x14ac:dyDescent="0.3">
      <c r="A5484" s="5">
        <v>5483</v>
      </c>
      <c r="B5484" s="8" t="s">
        <v>5488</v>
      </c>
      <c r="C5484" s="5" t="s">
        <v>12647</v>
      </c>
      <c r="D5484" s="5">
        <v>131</v>
      </c>
    </row>
    <row r="5485" spans="1:4" x14ac:dyDescent="0.3">
      <c r="A5485" s="5">
        <v>5484</v>
      </c>
      <c r="B5485" s="8" t="s">
        <v>5490</v>
      </c>
      <c r="C5485" s="5" t="s">
        <v>12647</v>
      </c>
      <c r="D5485" s="5">
        <v>131</v>
      </c>
    </row>
    <row r="5486" spans="1:4" x14ac:dyDescent="0.3">
      <c r="A5486" s="5">
        <v>5485</v>
      </c>
      <c r="B5486" s="8" t="s">
        <v>5489</v>
      </c>
      <c r="C5486" s="5" t="s">
        <v>12647</v>
      </c>
      <c r="D5486" s="5">
        <v>131</v>
      </c>
    </row>
    <row r="5487" spans="1:4" x14ac:dyDescent="0.3">
      <c r="A5487" s="5">
        <v>5486</v>
      </c>
      <c r="B5487" s="8" t="s">
        <v>5491</v>
      </c>
      <c r="C5487" s="5" t="s">
        <v>12647</v>
      </c>
      <c r="D5487" s="5">
        <v>131</v>
      </c>
    </row>
    <row r="5488" spans="1:4" x14ac:dyDescent="0.3">
      <c r="A5488" s="5">
        <v>5487</v>
      </c>
      <c r="B5488" s="8" t="s">
        <v>5492</v>
      </c>
      <c r="C5488" s="5" t="s">
        <v>12647</v>
      </c>
      <c r="D5488" s="5">
        <v>131</v>
      </c>
    </row>
    <row r="5489" spans="1:4" x14ac:dyDescent="0.3">
      <c r="A5489" s="5">
        <v>5488</v>
      </c>
      <c r="B5489" s="8" t="s">
        <v>5493</v>
      </c>
      <c r="C5489" s="5" t="s">
        <v>12647</v>
      </c>
      <c r="D5489" s="5">
        <v>131</v>
      </c>
    </row>
    <row r="5490" spans="1:4" x14ac:dyDescent="0.3">
      <c r="A5490" s="5">
        <v>5489</v>
      </c>
      <c r="B5490" s="8" t="s">
        <v>5494</v>
      </c>
      <c r="C5490" s="5" t="s">
        <v>12647</v>
      </c>
      <c r="D5490" s="5">
        <v>131</v>
      </c>
    </row>
    <row r="5491" spans="1:4" x14ac:dyDescent="0.3">
      <c r="A5491" s="5">
        <v>5490</v>
      </c>
      <c r="B5491" s="8" t="s">
        <v>5495</v>
      </c>
      <c r="C5491" s="5" t="s">
        <v>12647</v>
      </c>
      <c r="D5491" s="5">
        <v>131</v>
      </c>
    </row>
    <row r="5492" spans="1:4" x14ac:dyDescent="0.3">
      <c r="A5492" s="5">
        <v>5491</v>
      </c>
      <c r="B5492" s="8" t="s">
        <v>5496</v>
      </c>
      <c r="C5492" s="5" t="s">
        <v>12647</v>
      </c>
      <c r="D5492" s="5">
        <v>131</v>
      </c>
    </row>
    <row r="5493" spans="1:4" x14ac:dyDescent="0.3">
      <c r="A5493" s="5">
        <v>5492</v>
      </c>
      <c r="B5493" s="8" t="s">
        <v>5497</v>
      </c>
      <c r="C5493" s="5" t="s">
        <v>12647</v>
      </c>
      <c r="D5493" s="5">
        <v>131</v>
      </c>
    </row>
    <row r="5494" spans="1:4" x14ac:dyDescent="0.3">
      <c r="A5494" s="5">
        <v>5493</v>
      </c>
      <c r="B5494" s="8" t="s">
        <v>5498</v>
      </c>
      <c r="C5494" s="5" t="s">
        <v>12647</v>
      </c>
      <c r="D5494" s="5">
        <v>131</v>
      </c>
    </row>
    <row r="5495" spans="1:4" x14ac:dyDescent="0.3">
      <c r="A5495" s="5">
        <v>5494</v>
      </c>
      <c r="B5495" s="8" t="s">
        <v>5499</v>
      </c>
      <c r="C5495" s="5" t="s">
        <v>12647</v>
      </c>
      <c r="D5495" s="5">
        <v>131</v>
      </c>
    </row>
    <row r="5496" spans="1:4" x14ac:dyDescent="0.3">
      <c r="A5496" s="5">
        <v>5495</v>
      </c>
      <c r="B5496" s="8" t="s">
        <v>5500</v>
      </c>
      <c r="C5496" s="5" t="s">
        <v>12647</v>
      </c>
      <c r="D5496" s="5">
        <v>131</v>
      </c>
    </row>
    <row r="5497" spans="1:4" x14ac:dyDescent="0.3">
      <c r="A5497" s="5">
        <v>5496</v>
      </c>
      <c r="B5497" s="8" t="s">
        <v>5501</v>
      </c>
      <c r="C5497" s="5" t="s">
        <v>12647</v>
      </c>
      <c r="D5497" s="5">
        <v>131</v>
      </c>
    </row>
    <row r="5498" spans="1:4" x14ac:dyDescent="0.3">
      <c r="A5498" s="5">
        <v>5497</v>
      </c>
      <c r="B5498" s="8" t="s">
        <v>5502</v>
      </c>
      <c r="C5498" s="5" t="s">
        <v>12647</v>
      </c>
      <c r="D5498" s="5">
        <v>131</v>
      </c>
    </row>
    <row r="5499" spans="1:4" x14ac:dyDescent="0.3">
      <c r="A5499" s="5">
        <v>5498</v>
      </c>
      <c r="B5499" s="8" t="s">
        <v>5503</v>
      </c>
      <c r="C5499" s="5" t="s">
        <v>12647</v>
      </c>
      <c r="D5499" s="5">
        <v>131</v>
      </c>
    </row>
    <row r="5500" spans="1:4" x14ac:dyDescent="0.3">
      <c r="A5500" s="5">
        <v>5499</v>
      </c>
      <c r="B5500" s="8" t="s">
        <v>5505</v>
      </c>
      <c r="C5500" s="5" t="s">
        <v>12647</v>
      </c>
      <c r="D5500" s="5">
        <v>131</v>
      </c>
    </row>
    <row r="5501" spans="1:4" x14ac:dyDescent="0.3">
      <c r="A5501" s="5">
        <v>5500</v>
      </c>
      <c r="B5501" s="8" t="s">
        <v>5504</v>
      </c>
      <c r="C5501" s="5" t="s">
        <v>12647</v>
      </c>
      <c r="D5501" s="5">
        <v>131</v>
      </c>
    </row>
    <row r="5502" spans="1:4" x14ac:dyDescent="0.3">
      <c r="A5502" s="5">
        <v>5501</v>
      </c>
      <c r="B5502" s="8" t="s">
        <v>5506</v>
      </c>
      <c r="C5502" s="5" t="s">
        <v>12647</v>
      </c>
      <c r="D5502" s="5">
        <v>131</v>
      </c>
    </row>
    <row r="5503" spans="1:4" x14ac:dyDescent="0.3">
      <c r="A5503" s="5">
        <v>5502</v>
      </c>
      <c r="B5503" s="8" t="s">
        <v>5507</v>
      </c>
      <c r="C5503" s="5" t="s">
        <v>12647</v>
      </c>
      <c r="D5503" s="5">
        <v>131</v>
      </c>
    </row>
    <row r="5504" spans="1:4" x14ac:dyDescent="0.3">
      <c r="A5504" s="5">
        <v>5503</v>
      </c>
      <c r="B5504" s="8" t="s">
        <v>5508</v>
      </c>
      <c r="C5504" s="5" t="s">
        <v>12647</v>
      </c>
      <c r="D5504" s="5">
        <v>132</v>
      </c>
    </row>
    <row r="5505" spans="1:4" x14ac:dyDescent="0.3">
      <c r="A5505" s="5">
        <v>5504</v>
      </c>
      <c r="B5505" s="8" t="s">
        <v>5509</v>
      </c>
      <c r="C5505" s="5" t="s">
        <v>12647</v>
      </c>
      <c r="D5505" s="5">
        <v>132</v>
      </c>
    </row>
    <row r="5506" spans="1:4" x14ac:dyDescent="0.3">
      <c r="A5506" s="5">
        <v>5505</v>
      </c>
      <c r="B5506" s="8" t="s">
        <v>5519</v>
      </c>
      <c r="C5506" s="5" t="s">
        <v>12647</v>
      </c>
      <c r="D5506" s="5">
        <v>132</v>
      </c>
    </row>
    <row r="5507" spans="1:4" x14ac:dyDescent="0.3">
      <c r="A5507" s="5">
        <v>5506</v>
      </c>
      <c r="B5507" s="8" t="s">
        <v>5510</v>
      </c>
      <c r="C5507" s="5" t="s">
        <v>12647</v>
      </c>
      <c r="D5507" s="5">
        <v>132</v>
      </c>
    </row>
    <row r="5508" spans="1:4" x14ac:dyDescent="0.3">
      <c r="A5508" s="5">
        <v>5507</v>
      </c>
      <c r="B5508" s="8" t="s">
        <v>5511</v>
      </c>
      <c r="C5508" s="5" t="s">
        <v>12647</v>
      </c>
      <c r="D5508" s="5">
        <v>132</v>
      </c>
    </row>
    <row r="5509" spans="1:4" x14ac:dyDescent="0.3">
      <c r="A5509" s="5">
        <v>5508</v>
      </c>
      <c r="B5509" s="8" t="s">
        <v>5512</v>
      </c>
      <c r="C5509" s="5" t="s">
        <v>12647</v>
      </c>
      <c r="D5509" s="5">
        <v>132</v>
      </c>
    </row>
    <row r="5510" spans="1:4" x14ac:dyDescent="0.3">
      <c r="A5510" s="5">
        <v>5509</v>
      </c>
      <c r="B5510" s="8" t="s">
        <v>5513</v>
      </c>
      <c r="C5510" s="5" t="s">
        <v>12647</v>
      </c>
      <c r="D5510" s="5">
        <v>132</v>
      </c>
    </row>
    <row r="5511" spans="1:4" x14ac:dyDescent="0.3">
      <c r="A5511" s="5">
        <v>5510</v>
      </c>
      <c r="B5511" s="8" t="s">
        <v>5514</v>
      </c>
      <c r="C5511" s="5" t="s">
        <v>12647</v>
      </c>
      <c r="D5511" s="5">
        <v>132</v>
      </c>
    </row>
    <row r="5512" spans="1:4" x14ac:dyDescent="0.3">
      <c r="A5512" s="5">
        <v>5511</v>
      </c>
      <c r="B5512" s="8" t="s">
        <v>5515</v>
      </c>
      <c r="C5512" s="5" t="s">
        <v>12647</v>
      </c>
      <c r="D5512" s="5">
        <v>132</v>
      </c>
    </row>
    <row r="5513" spans="1:4" x14ac:dyDescent="0.3">
      <c r="A5513" s="5">
        <v>5512</v>
      </c>
      <c r="B5513" s="8" t="s">
        <v>5516</v>
      </c>
      <c r="C5513" s="5" t="s">
        <v>12647</v>
      </c>
      <c r="D5513" s="5">
        <v>132</v>
      </c>
    </row>
    <row r="5514" spans="1:4" x14ac:dyDescent="0.3">
      <c r="A5514" s="5">
        <v>5513</v>
      </c>
      <c r="B5514" s="8" t="s">
        <v>5517</v>
      </c>
      <c r="C5514" s="5" t="s">
        <v>12647</v>
      </c>
      <c r="D5514" s="5">
        <v>132</v>
      </c>
    </row>
    <row r="5515" spans="1:4" x14ac:dyDescent="0.3">
      <c r="A5515" s="5">
        <v>5514</v>
      </c>
      <c r="B5515" s="8" t="s">
        <v>5518</v>
      </c>
      <c r="C5515" s="5" t="s">
        <v>12647</v>
      </c>
      <c r="D5515" s="5">
        <v>132</v>
      </c>
    </row>
    <row r="5516" spans="1:4" x14ac:dyDescent="0.3">
      <c r="A5516" s="5">
        <v>5515</v>
      </c>
      <c r="B5516" s="8" t="s">
        <v>5520</v>
      </c>
      <c r="C5516" s="5" t="s">
        <v>12647</v>
      </c>
      <c r="D5516" s="5">
        <v>132</v>
      </c>
    </row>
    <row r="5517" spans="1:4" x14ac:dyDescent="0.3">
      <c r="A5517" s="5">
        <v>5516</v>
      </c>
      <c r="B5517" s="8" t="s">
        <v>5521</v>
      </c>
      <c r="C5517" s="5" t="s">
        <v>12647</v>
      </c>
      <c r="D5517" s="5">
        <v>132</v>
      </c>
    </row>
    <row r="5518" spans="1:4" x14ac:dyDescent="0.3">
      <c r="A5518" s="5">
        <v>5517</v>
      </c>
      <c r="B5518" s="8" t="s">
        <v>5522</v>
      </c>
      <c r="C5518" s="5" t="s">
        <v>12647</v>
      </c>
      <c r="D5518" s="5">
        <v>132</v>
      </c>
    </row>
    <row r="5519" spans="1:4" x14ac:dyDescent="0.3">
      <c r="A5519" s="5">
        <v>5518</v>
      </c>
      <c r="B5519" s="8" t="s">
        <v>5523</v>
      </c>
      <c r="C5519" s="5" t="s">
        <v>12647</v>
      </c>
      <c r="D5519" s="5">
        <v>132</v>
      </c>
    </row>
    <row r="5520" spans="1:4" x14ac:dyDescent="0.3">
      <c r="A5520" s="5">
        <v>5519</v>
      </c>
      <c r="B5520" s="8" t="s">
        <v>5524</v>
      </c>
      <c r="C5520" s="5" t="s">
        <v>12647</v>
      </c>
      <c r="D5520" s="5">
        <v>132</v>
      </c>
    </row>
    <row r="5521" spans="1:4" x14ac:dyDescent="0.3">
      <c r="A5521" s="5">
        <v>5520</v>
      </c>
      <c r="B5521" s="8" t="s">
        <v>5525</v>
      </c>
      <c r="C5521" s="5" t="s">
        <v>12647</v>
      </c>
      <c r="D5521" s="5">
        <v>132</v>
      </c>
    </row>
    <row r="5522" spans="1:4" x14ac:dyDescent="0.3">
      <c r="A5522" s="5">
        <v>5521</v>
      </c>
      <c r="B5522" s="8" t="s">
        <v>5526</v>
      </c>
      <c r="C5522" s="5" t="s">
        <v>12647</v>
      </c>
      <c r="D5522" s="5">
        <v>132</v>
      </c>
    </row>
    <row r="5523" spans="1:4" x14ac:dyDescent="0.3">
      <c r="A5523" s="5">
        <v>5522</v>
      </c>
      <c r="B5523" s="8" t="s">
        <v>5527</v>
      </c>
      <c r="C5523" s="5" t="s">
        <v>12647</v>
      </c>
      <c r="D5523" s="5">
        <v>132</v>
      </c>
    </row>
    <row r="5524" spans="1:4" x14ac:dyDescent="0.3">
      <c r="A5524" s="5">
        <v>5523</v>
      </c>
      <c r="B5524" s="8" t="s">
        <v>5528</v>
      </c>
      <c r="C5524" s="5" t="s">
        <v>12647</v>
      </c>
      <c r="D5524" s="5">
        <v>132</v>
      </c>
    </row>
    <row r="5525" spans="1:4" x14ac:dyDescent="0.3">
      <c r="A5525" s="5">
        <v>5524</v>
      </c>
      <c r="B5525" s="8" t="s">
        <v>5529</v>
      </c>
      <c r="C5525" s="5" t="s">
        <v>12647</v>
      </c>
      <c r="D5525" s="5">
        <v>132</v>
      </c>
    </row>
    <row r="5526" spans="1:4" x14ac:dyDescent="0.3">
      <c r="A5526" s="5">
        <v>5525</v>
      </c>
      <c r="B5526" s="8" t="s">
        <v>5530</v>
      </c>
      <c r="C5526" s="5" t="s">
        <v>12647</v>
      </c>
      <c r="D5526" s="5">
        <v>132</v>
      </c>
    </row>
    <row r="5527" spans="1:4" x14ac:dyDescent="0.3">
      <c r="A5527" s="5">
        <v>5526</v>
      </c>
      <c r="B5527" s="8" t="s">
        <v>5531</v>
      </c>
      <c r="C5527" s="5" t="s">
        <v>12647</v>
      </c>
      <c r="D5527" s="5">
        <v>132</v>
      </c>
    </row>
    <row r="5528" spans="1:4" x14ac:dyDescent="0.3">
      <c r="A5528" s="5">
        <v>5527</v>
      </c>
      <c r="B5528" s="8" t="s">
        <v>5532</v>
      </c>
      <c r="C5528" s="5" t="s">
        <v>12647</v>
      </c>
      <c r="D5528" s="5">
        <v>132</v>
      </c>
    </row>
    <row r="5529" spans="1:4" x14ac:dyDescent="0.3">
      <c r="A5529" s="5">
        <v>5528</v>
      </c>
      <c r="B5529" s="8" t="s">
        <v>5533</v>
      </c>
      <c r="C5529" s="5" t="s">
        <v>12647</v>
      </c>
      <c r="D5529" s="5">
        <v>132</v>
      </c>
    </row>
    <row r="5530" spans="1:4" x14ac:dyDescent="0.3">
      <c r="A5530" s="5">
        <v>5529</v>
      </c>
      <c r="B5530" s="8" t="s">
        <v>5534</v>
      </c>
      <c r="C5530" s="5" t="s">
        <v>12647</v>
      </c>
      <c r="D5530" s="5">
        <v>132</v>
      </c>
    </row>
    <row r="5531" spans="1:4" x14ac:dyDescent="0.3">
      <c r="A5531" s="5">
        <v>5530</v>
      </c>
      <c r="B5531" s="8" t="s">
        <v>5535</v>
      </c>
      <c r="C5531" s="5" t="s">
        <v>12647</v>
      </c>
      <c r="D5531" s="5">
        <v>132</v>
      </c>
    </row>
    <row r="5532" spans="1:4" x14ac:dyDescent="0.3">
      <c r="A5532" s="5">
        <v>5531</v>
      </c>
      <c r="B5532" s="8" t="s">
        <v>5536</v>
      </c>
      <c r="C5532" s="5" t="s">
        <v>12647</v>
      </c>
      <c r="D5532" s="5">
        <v>132</v>
      </c>
    </row>
    <row r="5533" spans="1:4" x14ac:dyDescent="0.3">
      <c r="A5533" s="5">
        <v>5532</v>
      </c>
      <c r="B5533" s="8" t="s">
        <v>5537</v>
      </c>
      <c r="C5533" s="5" t="s">
        <v>12647</v>
      </c>
      <c r="D5533" s="5">
        <v>132</v>
      </c>
    </row>
    <row r="5534" spans="1:4" x14ac:dyDescent="0.3">
      <c r="A5534" s="5">
        <v>5533</v>
      </c>
      <c r="B5534" s="8" t="s">
        <v>5538</v>
      </c>
      <c r="C5534" s="5" t="s">
        <v>12647</v>
      </c>
      <c r="D5534" s="5">
        <v>132</v>
      </c>
    </row>
    <row r="5535" spans="1:4" x14ac:dyDescent="0.3">
      <c r="A5535" s="5">
        <v>5534</v>
      </c>
      <c r="B5535" s="8" t="s">
        <v>5539</v>
      </c>
      <c r="C5535" s="5" t="s">
        <v>12647</v>
      </c>
      <c r="D5535" s="5">
        <v>132</v>
      </c>
    </row>
    <row r="5536" spans="1:4" x14ac:dyDescent="0.3">
      <c r="A5536" s="5">
        <v>5535</v>
      </c>
      <c r="B5536" s="8" t="s">
        <v>5540</v>
      </c>
      <c r="C5536" s="5" t="s">
        <v>12647</v>
      </c>
      <c r="D5536" s="5">
        <v>132</v>
      </c>
    </row>
    <row r="5537" spans="1:4" x14ac:dyDescent="0.3">
      <c r="A5537" s="5">
        <v>5536</v>
      </c>
      <c r="B5537" s="8" t="s">
        <v>5541</v>
      </c>
      <c r="C5537" s="5" t="s">
        <v>12647</v>
      </c>
      <c r="D5537" s="5">
        <v>132</v>
      </c>
    </row>
    <row r="5538" spans="1:4" x14ac:dyDescent="0.3">
      <c r="A5538" s="5">
        <v>5537</v>
      </c>
      <c r="B5538" s="8" t="s">
        <v>5542</v>
      </c>
      <c r="C5538" s="5" t="s">
        <v>12647</v>
      </c>
      <c r="D5538" s="5">
        <v>132</v>
      </c>
    </row>
    <row r="5539" spans="1:4" x14ac:dyDescent="0.3">
      <c r="A5539" s="5">
        <v>5538</v>
      </c>
      <c r="B5539" s="8" t="s">
        <v>5543</v>
      </c>
      <c r="C5539" s="5" t="s">
        <v>12647</v>
      </c>
      <c r="D5539" s="5">
        <v>132</v>
      </c>
    </row>
    <row r="5540" spans="1:4" x14ac:dyDescent="0.3">
      <c r="A5540" s="5">
        <v>5539</v>
      </c>
      <c r="B5540" s="8" t="s">
        <v>5544</v>
      </c>
      <c r="C5540" s="5" t="s">
        <v>12647</v>
      </c>
      <c r="D5540" s="5">
        <v>132</v>
      </c>
    </row>
    <row r="5541" spans="1:4" x14ac:dyDescent="0.3">
      <c r="A5541" s="5">
        <v>5540</v>
      </c>
      <c r="B5541" s="8" t="s">
        <v>5545</v>
      </c>
      <c r="C5541" s="5" t="s">
        <v>12647</v>
      </c>
      <c r="D5541" s="5">
        <v>132</v>
      </c>
    </row>
    <row r="5542" spans="1:4" x14ac:dyDescent="0.3">
      <c r="A5542" s="5">
        <v>5541</v>
      </c>
      <c r="B5542" s="8" t="s">
        <v>5546</v>
      </c>
      <c r="C5542" s="5" t="s">
        <v>12647</v>
      </c>
      <c r="D5542" s="5">
        <v>132</v>
      </c>
    </row>
    <row r="5543" spans="1:4" x14ac:dyDescent="0.3">
      <c r="A5543" s="5">
        <v>5542</v>
      </c>
      <c r="B5543" s="8" t="s">
        <v>5547</v>
      </c>
      <c r="C5543" s="5" t="s">
        <v>12647</v>
      </c>
      <c r="D5543" s="5">
        <v>132</v>
      </c>
    </row>
    <row r="5544" spans="1:4" x14ac:dyDescent="0.3">
      <c r="A5544" s="5">
        <v>5543</v>
      </c>
      <c r="B5544" s="8" t="s">
        <v>5548</v>
      </c>
      <c r="C5544" s="5" t="s">
        <v>12647</v>
      </c>
      <c r="D5544" s="5">
        <v>132</v>
      </c>
    </row>
    <row r="5545" spans="1:4" x14ac:dyDescent="0.3">
      <c r="A5545" s="5">
        <v>5544</v>
      </c>
      <c r="B5545" s="8" t="s">
        <v>5549</v>
      </c>
      <c r="C5545" s="5" t="s">
        <v>12647</v>
      </c>
      <c r="D5545" s="5">
        <v>132</v>
      </c>
    </row>
    <row r="5546" spans="1:4" x14ac:dyDescent="0.3">
      <c r="A5546" s="5">
        <v>5545</v>
      </c>
      <c r="B5546" s="8" t="s">
        <v>5550</v>
      </c>
      <c r="C5546" s="5" t="s">
        <v>12647</v>
      </c>
      <c r="D5546" s="5">
        <v>133</v>
      </c>
    </row>
    <row r="5547" spans="1:4" x14ac:dyDescent="0.3">
      <c r="A5547" s="5">
        <v>5546</v>
      </c>
      <c r="B5547" s="8" t="s">
        <v>5551</v>
      </c>
      <c r="C5547" s="5" t="s">
        <v>12647</v>
      </c>
      <c r="D5547" s="5">
        <v>133</v>
      </c>
    </row>
    <row r="5548" spans="1:4" x14ac:dyDescent="0.3">
      <c r="A5548" s="5">
        <v>5547</v>
      </c>
      <c r="B5548" s="8" t="s">
        <v>5552</v>
      </c>
      <c r="C5548" s="5" t="s">
        <v>12647</v>
      </c>
      <c r="D5548" s="5">
        <v>133</v>
      </c>
    </row>
    <row r="5549" spans="1:4" x14ac:dyDescent="0.3">
      <c r="A5549" s="5">
        <v>5548</v>
      </c>
      <c r="B5549" s="8" t="s">
        <v>5553</v>
      </c>
      <c r="C5549" s="5" t="s">
        <v>12647</v>
      </c>
      <c r="D5549" s="5">
        <v>133</v>
      </c>
    </row>
    <row r="5550" spans="1:4" x14ac:dyDescent="0.3">
      <c r="A5550" s="5">
        <v>5549</v>
      </c>
      <c r="B5550" s="8" t="s">
        <v>5554</v>
      </c>
      <c r="C5550" s="5" t="s">
        <v>12647</v>
      </c>
      <c r="D5550" s="5">
        <v>133</v>
      </c>
    </row>
    <row r="5551" spans="1:4" x14ac:dyDescent="0.3">
      <c r="A5551" s="5">
        <v>5550</v>
      </c>
      <c r="B5551" s="8" t="s">
        <v>5555</v>
      </c>
      <c r="C5551" s="5" t="s">
        <v>12647</v>
      </c>
      <c r="D5551" s="5">
        <v>133</v>
      </c>
    </row>
    <row r="5552" spans="1:4" x14ac:dyDescent="0.3">
      <c r="A5552" s="5">
        <v>5551</v>
      </c>
      <c r="B5552" s="8" t="s">
        <v>5556</v>
      </c>
      <c r="C5552" s="5" t="s">
        <v>12647</v>
      </c>
      <c r="D5552" s="5">
        <v>133</v>
      </c>
    </row>
    <row r="5553" spans="1:4" x14ac:dyDescent="0.3">
      <c r="A5553" s="5">
        <v>5552</v>
      </c>
      <c r="B5553" s="8" t="s">
        <v>5557</v>
      </c>
      <c r="C5553" s="5" t="s">
        <v>12647</v>
      </c>
      <c r="D5553" s="5">
        <v>133</v>
      </c>
    </row>
    <row r="5554" spans="1:4" x14ac:dyDescent="0.3">
      <c r="A5554" s="5">
        <v>5553</v>
      </c>
      <c r="B5554" s="8" t="s">
        <v>5558</v>
      </c>
      <c r="C5554" s="5" t="s">
        <v>12647</v>
      </c>
      <c r="D5554" s="5">
        <v>133</v>
      </c>
    </row>
    <row r="5555" spans="1:4" x14ac:dyDescent="0.3">
      <c r="A5555" s="5">
        <v>5554</v>
      </c>
      <c r="B5555" s="8" t="s">
        <v>5559</v>
      </c>
      <c r="C5555" s="5" t="s">
        <v>12647</v>
      </c>
      <c r="D5555" s="5">
        <v>133</v>
      </c>
    </row>
    <row r="5556" spans="1:4" x14ac:dyDescent="0.3">
      <c r="A5556" s="5">
        <v>5555</v>
      </c>
      <c r="B5556" s="8" t="s">
        <v>5560</v>
      </c>
      <c r="C5556" s="5" t="s">
        <v>12647</v>
      </c>
      <c r="D5556" s="5">
        <v>133</v>
      </c>
    </row>
    <row r="5557" spans="1:4" x14ac:dyDescent="0.3">
      <c r="A5557" s="5">
        <v>5556</v>
      </c>
      <c r="B5557" s="8" t="s">
        <v>5561</v>
      </c>
      <c r="C5557" s="5" t="s">
        <v>12647</v>
      </c>
      <c r="D5557" s="5">
        <v>133</v>
      </c>
    </row>
    <row r="5558" spans="1:4" x14ac:dyDescent="0.3">
      <c r="A5558" s="5">
        <v>5557</v>
      </c>
      <c r="B5558" s="8" t="s">
        <v>5562</v>
      </c>
      <c r="C5558" s="5" t="s">
        <v>12647</v>
      </c>
      <c r="D5558" s="5">
        <v>133</v>
      </c>
    </row>
    <row r="5559" spans="1:4" x14ac:dyDescent="0.3">
      <c r="A5559" s="5">
        <v>5558</v>
      </c>
      <c r="B5559" s="8" t="s">
        <v>5563</v>
      </c>
      <c r="C5559" s="5" t="s">
        <v>12647</v>
      </c>
      <c r="D5559" s="5">
        <v>133</v>
      </c>
    </row>
    <row r="5560" spans="1:4" x14ac:dyDescent="0.3">
      <c r="A5560" s="5">
        <v>5559</v>
      </c>
      <c r="B5560" s="8" t="s">
        <v>5564</v>
      </c>
      <c r="C5560" s="5" t="s">
        <v>12647</v>
      </c>
      <c r="D5560" s="5">
        <v>133</v>
      </c>
    </row>
    <row r="5561" spans="1:4" x14ac:dyDescent="0.3">
      <c r="A5561" s="5">
        <v>5560</v>
      </c>
      <c r="B5561" s="8" t="s">
        <v>5565</v>
      </c>
      <c r="C5561" s="5" t="s">
        <v>12647</v>
      </c>
      <c r="D5561" s="5">
        <v>133</v>
      </c>
    </row>
    <row r="5562" spans="1:4" x14ac:dyDescent="0.3">
      <c r="A5562" s="5">
        <v>5561</v>
      </c>
      <c r="B5562" s="8" t="s">
        <v>5566</v>
      </c>
      <c r="C5562" s="5" t="s">
        <v>12647</v>
      </c>
      <c r="D5562" s="5">
        <v>133</v>
      </c>
    </row>
    <row r="5563" spans="1:4" x14ac:dyDescent="0.3">
      <c r="A5563" s="5">
        <v>5562</v>
      </c>
      <c r="B5563" s="8" t="s">
        <v>5567</v>
      </c>
      <c r="C5563" s="5" t="s">
        <v>12647</v>
      </c>
      <c r="D5563" s="5">
        <v>133</v>
      </c>
    </row>
    <row r="5564" spans="1:4" x14ac:dyDescent="0.3">
      <c r="A5564" s="5">
        <v>5563</v>
      </c>
      <c r="B5564" s="8" t="s">
        <v>5568</v>
      </c>
      <c r="C5564" s="5" t="s">
        <v>12647</v>
      </c>
      <c r="D5564" s="5">
        <v>133</v>
      </c>
    </row>
    <row r="5565" spans="1:4" x14ac:dyDescent="0.3">
      <c r="A5565" s="5">
        <v>5564</v>
      </c>
      <c r="B5565" s="8" t="s">
        <v>5569</v>
      </c>
      <c r="C5565" s="5" t="s">
        <v>12647</v>
      </c>
      <c r="D5565" s="5">
        <v>133</v>
      </c>
    </row>
    <row r="5566" spans="1:4" x14ac:dyDescent="0.3">
      <c r="A5566" s="5">
        <v>5565</v>
      </c>
      <c r="B5566" s="8" t="s">
        <v>5570</v>
      </c>
      <c r="C5566" s="5" t="s">
        <v>12647</v>
      </c>
      <c r="D5566" s="5">
        <v>133</v>
      </c>
    </row>
    <row r="5567" spans="1:4" x14ac:dyDescent="0.3">
      <c r="A5567" s="5">
        <v>5566</v>
      </c>
      <c r="B5567" s="8" t="s">
        <v>5571</v>
      </c>
      <c r="C5567" s="5" t="s">
        <v>12647</v>
      </c>
      <c r="D5567" s="5">
        <v>133</v>
      </c>
    </row>
    <row r="5568" spans="1:4" x14ac:dyDescent="0.3">
      <c r="A5568" s="5">
        <v>5567</v>
      </c>
      <c r="B5568" s="8" t="s">
        <v>5572</v>
      </c>
      <c r="C5568" s="5" t="s">
        <v>12647</v>
      </c>
      <c r="D5568" s="5">
        <v>133</v>
      </c>
    </row>
    <row r="5569" spans="1:4" x14ac:dyDescent="0.3">
      <c r="A5569" s="5">
        <v>5568</v>
      </c>
      <c r="B5569" s="8" t="s">
        <v>5574</v>
      </c>
      <c r="C5569" s="5" t="s">
        <v>12647</v>
      </c>
      <c r="D5569" s="5">
        <v>133</v>
      </c>
    </row>
    <row r="5570" spans="1:4" x14ac:dyDescent="0.3">
      <c r="A5570" s="5">
        <v>5569</v>
      </c>
      <c r="B5570" s="8" t="s">
        <v>5573</v>
      </c>
      <c r="C5570" s="5" t="s">
        <v>12647</v>
      </c>
      <c r="D5570" s="5">
        <v>133</v>
      </c>
    </row>
    <row r="5571" spans="1:4" x14ac:dyDescent="0.3">
      <c r="A5571" s="5">
        <v>5570</v>
      </c>
      <c r="B5571" s="8" t="s">
        <v>5581</v>
      </c>
      <c r="C5571" s="5" t="s">
        <v>12647</v>
      </c>
      <c r="D5571" s="5">
        <v>133</v>
      </c>
    </row>
    <row r="5572" spans="1:4" x14ac:dyDescent="0.3">
      <c r="A5572" s="5">
        <v>5571</v>
      </c>
      <c r="B5572" s="8" t="s">
        <v>5575</v>
      </c>
      <c r="C5572" s="5" t="s">
        <v>12647</v>
      </c>
      <c r="D5572" s="5">
        <v>133</v>
      </c>
    </row>
    <row r="5573" spans="1:4" x14ac:dyDescent="0.3">
      <c r="A5573" s="5">
        <v>5572</v>
      </c>
      <c r="B5573" s="8" t="s">
        <v>5576</v>
      </c>
      <c r="C5573" s="5" t="s">
        <v>12647</v>
      </c>
      <c r="D5573" s="5">
        <v>133</v>
      </c>
    </row>
    <row r="5574" spans="1:4" x14ac:dyDescent="0.3">
      <c r="A5574" s="5">
        <v>5573</v>
      </c>
      <c r="B5574" s="8" t="s">
        <v>5577</v>
      </c>
      <c r="C5574" s="5" t="s">
        <v>12647</v>
      </c>
      <c r="D5574" s="5">
        <v>133</v>
      </c>
    </row>
    <row r="5575" spans="1:4" x14ac:dyDescent="0.3">
      <c r="A5575" s="5">
        <v>5574</v>
      </c>
      <c r="B5575" s="8" t="s">
        <v>5578</v>
      </c>
      <c r="C5575" s="5" t="s">
        <v>12647</v>
      </c>
      <c r="D5575" s="5">
        <v>133</v>
      </c>
    </row>
    <row r="5576" spans="1:4" x14ac:dyDescent="0.3">
      <c r="A5576" s="5">
        <v>5575</v>
      </c>
      <c r="B5576" s="8" t="s">
        <v>5579</v>
      </c>
      <c r="C5576" s="5" t="s">
        <v>12647</v>
      </c>
      <c r="D5576" s="5">
        <v>133</v>
      </c>
    </row>
    <row r="5577" spans="1:4" x14ac:dyDescent="0.3">
      <c r="A5577" s="5">
        <v>5576</v>
      </c>
      <c r="B5577" s="8" t="s">
        <v>5580</v>
      </c>
      <c r="C5577" s="5" t="s">
        <v>12647</v>
      </c>
      <c r="D5577" s="5">
        <v>133</v>
      </c>
    </row>
    <row r="5578" spans="1:4" x14ac:dyDescent="0.3">
      <c r="A5578" s="5">
        <v>5577</v>
      </c>
      <c r="B5578" s="8" t="s">
        <v>5582</v>
      </c>
      <c r="C5578" s="5" t="s">
        <v>12647</v>
      </c>
      <c r="D5578" s="5">
        <v>133</v>
      </c>
    </row>
    <row r="5579" spans="1:4" x14ac:dyDescent="0.3">
      <c r="A5579" s="5">
        <v>5578</v>
      </c>
      <c r="B5579" s="8" t="s">
        <v>5583</v>
      </c>
      <c r="C5579" s="5" t="s">
        <v>12647</v>
      </c>
      <c r="D5579" s="5">
        <v>133</v>
      </c>
    </row>
    <row r="5580" spans="1:4" x14ac:dyDescent="0.3">
      <c r="A5580" s="5">
        <v>5579</v>
      </c>
      <c r="B5580" s="8" t="s">
        <v>5584</v>
      </c>
      <c r="C5580" s="5" t="s">
        <v>12647</v>
      </c>
      <c r="D5580" s="5">
        <v>133</v>
      </c>
    </row>
    <row r="5581" spans="1:4" x14ac:dyDescent="0.3">
      <c r="A5581" s="5">
        <v>5580</v>
      </c>
      <c r="B5581" s="8" t="s">
        <v>5585</v>
      </c>
      <c r="C5581" s="5" t="s">
        <v>12647</v>
      </c>
      <c r="D5581" s="5">
        <v>133</v>
      </c>
    </row>
    <row r="5582" spans="1:4" x14ac:dyDescent="0.3">
      <c r="A5582" s="5">
        <v>5581</v>
      </c>
      <c r="B5582" s="8" t="s">
        <v>5586</v>
      </c>
      <c r="C5582" s="5" t="s">
        <v>12647</v>
      </c>
      <c r="D5582" s="5">
        <v>133</v>
      </c>
    </row>
    <row r="5583" spans="1:4" x14ac:dyDescent="0.3">
      <c r="A5583" s="5">
        <v>5582</v>
      </c>
      <c r="B5583" s="8" t="s">
        <v>5587</v>
      </c>
      <c r="C5583" s="5" t="s">
        <v>12647</v>
      </c>
      <c r="D5583" s="5">
        <v>133</v>
      </c>
    </row>
    <row r="5584" spans="1:4" x14ac:dyDescent="0.3">
      <c r="A5584" s="5">
        <v>5583</v>
      </c>
      <c r="B5584" s="8" t="s">
        <v>5588</v>
      </c>
      <c r="C5584" s="5" t="s">
        <v>12647</v>
      </c>
      <c r="D5584" s="5">
        <v>133</v>
      </c>
    </row>
    <row r="5585" spans="1:4" x14ac:dyDescent="0.3">
      <c r="A5585" s="5">
        <v>5584</v>
      </c>
      <c r="B5585" s="8" t="s">
        <v>5589</v>
      </c>
      <c r="C5585" s="5" t="s">
        <v>12647</v>
      </c>
      <c r="D5585" s="5">
        <v>133</v>
      </c>
    </row>
    <row r="5586" spans="1:4" x14ac:dyDescent="0.3">
      <c r="A5586" s="5">
        <v>5585</v>
      </c>
      <c r="B5586" s="8" t="s">
        <v>5590</v>
      </c>
      <c r="C5586" s="5" t="s">
        <v>12647</v>
      </c>
      <c r="D5586" s="5">
        <v>133</v>
      </c>
    </row>
    <row r="5587" spans="1:4" x14ac:dyDescent="0.3">
      <c r="A5587" s="5">
        <v>5586</v>
      </c>
      <c r="B5587" s="8" t="s">
        <v>5591</v>
      </c>
      <c r="C5587" s="5" t="s">
        <v>12647</v>
      </c>
      <c r="D5587" s="5">
        <v>133</v>
      </c>
    </row>
    <row r="5588" spans="1:4" x14ac:dyDescent="0.3">
      <c r="A5588" s="5">
        <v>5587</v>
      </c>
      <c r="B5588" s="8" t="s">
        <v>5615</v>
      </c>
      <c r="C5588" s="5" t="s">
        <v>12647</v>
      </c>
      <c r="D5588" s="5">
        <v>134</v>
      </c>
    </row>
    <row r="5589" spans="1:4" x14ac:dyDescent="0.3">
      <c r="A5589" s="5">
        <v>5588</v>
      </c>
      <c r="B5589" s="8" t="s">
        <v>5614</v>
      </c>
      <c r="C5589" s="5" t="s">
        <v>12647</v>
      </c>
      <c r="D5589" s="5">
        <v>134</v>
      </c>
    </row>
    <row r="5590" spans="1:4" x14ac:dyDescent="0.3">
      <c r="A5590" s="5">
        <v>5589</v>
      </c>
      <c r="B5590" s="8" t="s">
        <v>5618</v>
      </c>
      <c r="C5590" s="5" t="s">
        <v>12647</v>
      </c>
      <c r="D5590" s="5">
        <v>134</v>
      </c>
    </row>
    <row r="5591" spans="1:4" x14ac:dyDescent="0.3">
      <c r="A5591" s="5">
        <v>5590</v>
      </c>
      <c r="B5591" s="8" t="s">
        <v>5632</v>
      </c>
      <c r="C5591" s="5" t="s">
        <v>12647</v>
      </c>
      <c r="D5591" s="5">
        <v>134</v>
      </c>
    </row>
    <row r="5592" spans="1:4" x14ac:dyDescent="0.3">
      <c r="A5592" s="5">
        <v>5591</v>
      </c>
      <c r="B5592" s="8" t="s">
        <v>5633</v>
      </c>
      <c r="C5592" s="5" t="s">
        <v>12647</v>
      </c>
      <c r="D5592" s="5">
        <v>134</v>
      </c>
    </row>
    <row r="5593" spans="1:4" x14ac:dyDescent="0.3">
      <c r="A5593" s="5">
        <v>5592</v>
      </c>
      <c r="B5593" s="8" t="s">
        <v>5628</v>
      </c>
      <c r="C5593" s="5" t="s">
        <v>12647</v>
      </c>
      <c r="D5593" s="5">
        <v>134</v>
      </c>
    </row>
    <row r="5594" spans="1:4" x14ac:dyDescent="0.3">
      <c r="A5594" s="5">
        <v>5593</v>
      </c>
      <c r="B5594" s="8" t="s">
        <v>5627</v>
      </c>
      <c r="C5594" s="5" t="s">
        <v>12647</v>
      </c>
      <c r="D5594" s="5">
        <v>134</v>
      </c>
    </row>
    <row r="5595" spans="1:4" x14ac:dyDescent="0.3">
      <c r="A5595" s="5">
        <v>5594</v>
      </c>
      <c r="B5595" s="8" t="s">
        <v>5626</v>
      </c>
      <c r="C5595" s="5" t="s">
        <v>12647</v>
      </c>
      <c r="D5595" s="5">
        <v>134</v>
      </c>
    </row>
    <row r="5596" spans="1:4" x14ac:dyDescent="0.3">
      <c r="A5596" s="5">
        <v>5595</v>
      </c>
      <c r="B5596" s="8" t="s">
        <v>5625</v>
      </c>
      <c r="C5596" s="5" t="s">
        <v>12647</v>
      </c>
      <c r="D5596" s="5">
        <v>134</v>
      </c>
    </row>
    <row r="5597" spans="1:4" x14ac:dyDescent="0.3">
      <c r="A5597" s="5">
        <v>5596</v>
      </c>
      <c r="B5597" s="8" t="s">
        <v>5624</v>
      </c>
      <c r="C5597" s="5" t="s">
        <v>12647</v>
      </c>
      <c r="D5597" s="5">
        <v>134</v>
      </c>
    </row>
    <row r="5598" spans="1:4" x14ac:dyDescent="0.3">
      <c r="A5598" s="5">
        <v>5597</v>
      </c>
      <c r="B5598" s="8" t="s">
        <v>5616</v>
      </c>
      <c r="C5598" s="5" t="s">
        <v>12647</v>
      </c>
      <c r="D5598" s="5">
        <v>134</v>
      </c>
    </row>
    <row r="5599" spans="1:4" x14ac:dyDescent="0.3">
      <c r="A5599" s="5">
        <v>5598</v>
      </c>
      <c r="B5599" s="8" t="s">
        <v>5617</v>
      </c>
      <c r="C5599" s="5" t="s">
        <v>12647</v>
      </c>
      <c r="D5599" s="5">
        <v>134</v>
      </c>
    </row>
    <row r="5600" spans="1:4" x14ac:dyDescent="0.3">
      <c r="A5600" s="5">
        <v>5599</v>
      </c>
      <c r="B5600" s="8" t="s">
        <v>5623</v>
      </c>
      <c r="C5600" s="5" t="s">
        <v>12647</v>
      </c>
      <c r="D5600" s="5">
        <v>134</v>
      </c>
    </row>
    <row r="5601" spans="1:4" x14ac:dyDescent="0.3">
      <c r="A5601" s="5">
        <v>5600</v>
      </c>
      <c r="B5601" s="8" t="s">
        <v>5619</v>
      </c>
      <c r="C5601" s="5" t="s">
        <v>12647</v>
      </c>
      <c r="D5601" s="5">
        <v>134</v>
      </c>
    </row>
    <row r="5602" spans="1:4" x14ac:dyDescent="0.3">
      <c r="A5602" s="5">
        <v>5601</v>
      </c>
      <c r="B5602" s="8" t="s">
        <v>5620</v>
      </c>
      <c r="C5602" s="5" t="s">
        <v>12647</v>
      </c>
      <c r="D5602" s="5">
        <v>134</v>
      </c>
    </row>
    <row r="5603" spans="1:4" x14ac:dyDescent="0.3">
      <c r="A5603" s="5">
        <v>5602</v>
      </c>
      <c r="B5603" s="8" t="s">
        <v>5621</v>
      </c>
      <c r="C5603" s="5" t="s">
        <v>12647</v>
      </c>
      <c r="D5603" s="5">
        <v>134</v>
      </c>
    </row>
    <row r="5604" spans="1:4" x14ac:dyDescent="0.3">
      <c r="A5604" s="5">
        <v>5603</v>
      </c>
      <c r="B5604" s="8" t="s">
        <v>5622</v>
      </c>
      <c r="C5604" s="5" t="s">
        <v>12647</v>
      </c>
      <c r="D5604" s="5">
        <v>134</v>
      </c>
    </row>
    <row r="5605" spans="1:4" x14ac:dyDescent="0.3">
      <c r="A5605" s="5">
        <v>5604</v>
      </c>
      <c r="B5605" s="8" t="s">
        <v>5604</v>
      </c>
      <c r="C5605" s="5" t="s">
        <v>12647</v>
      </c>
      <c r="D5605" s="5">
        <v>134</v>
      </c>
    </row>
    <row r="5606" spans="1:4" x14ac:dyDescent="0.3">
      <c r="A5606" s="5">
        <v>5605</v>
      </c>
      <c r="B5606" s="8" t="s">
        <v>5629</v>
      </c>
      <c r="C5606" s="5" t="s">
        <v>12647</v>
      </c>
      <c r="D5606" s="5">
        <v>134</v>
      </c>
    </row>
    <row r="5607" spans="1:4" x14ac:dyDescent="0.3">
      <c r="A5607" s="5">
        <v>5606</v>
      </c>
      <c r="B5607" s="8" t="s">
        <v>5630</v>
      </c>
      <c r="C5607" s="5" t="s">
        <v>12647</v>
      </c>
      <c r="D5607" s="5">
        <v>134</v>
      </c>
    </row>
    <row r="5608" spans="1:4" x14ac:dyDescent="0.3">
      <c r="A5608" s="5">
        <v>5607</v>
      </c>
      <c r="B5608" s="8" t="s">
        <v>5631</v>
      </c>
      <c r="C5608" s="5" t="s">
        <v>12647</v>
      </c>
      <c r="D5608" s="5">
        <v>134</v>
      </c>
    </row>
    <row r="5609" spans="1:4" x14ac:dyDescent="0.3">
      <c r="A5609" s="5">
        <v>5608</v>
      </c>
      <c r="B5609" s="8" t="s">
        <v>5599</v>
      </c>
      <c r="C5609" s="5" t="s">
        <v>12647</v>
      </c>
      <c r="D5609" s="5">
        <v>134</v>
      </c>
    </row>
    <row r="5610" spans="1:4" x14ac:dyDescent="0.3">
      <c r="A5610" s="5">
        <v>5609</v>
      </c>
      <c r="B5610" s="8" t="s">
        <v>5598</v>
      </c>
      <c r="C5610" s="5" t="s">
        <v>12647</v>
      </c>
      <c r="D5610" s="5">
        <v>134</v>
      </c>
    </row>
    <row r="5611" spans="1:4" x14ac:dyDescent="0.3">
      <c r="A5611" s="5">
        <v>5610</v>
      </c>
      <c r="B5611" s="8" t="s">
        <v>5601</v>
      </c>
      <c r="C5611" s="5" t="s">
        <v>12647</v>
      </c>
      <c r="D5611" s="5">
        <v>134</v>
      </c>
    </row>
    <row r="5612" spans="1:4" x14ac:dyDescent="0.3">
      <c r="A5612" s="5">
        <v>5611</v>
      </c>
      <c r="B5612" s="8" t="s">
        <v>5602</v>
      </c>
      <c r="C5612" s="5" t="s">
        <v>12647</v>
      </c>
      <c r="D5612" s="5">
        <v>134</v>
      </c>
    </row>
    <row r="5613" spans="1:4" x14ac:dyDescent="0.3">
      <c r="A5613" s="5">
        <v>5612</v>
      </c>
      <c r="B5613" s="8" t="s">
        <v>5603</v>
      </c>
      <c r="C5613" s="5" t="s">
        <v>12647</v>
      </c>
      <c r="D5613" s="5">
        <v>134</v>
      </c>
    </row>
    <row r="5614" spans="1:4" x14ac:dyDescent="0.3">
      <c r="A5614" s="5">
        <v>5613</v>
      </c>
      <c r="B5614" s="8" t="s">
        <v>5592</v>
      </c>
      <c r="C5614" s="5" t="s">
        <v>12647</v>
      </c>
      <c r="D5614" s="5">
        <v>134</v>
      </c>
    </row>
    <row r="5615" spans="1:4" x14ac:dyDescent="0.3">
      <c r="A5615" s="5">
        <v>5614</v>
      </c>
      <c r="B5615" s="8" t="s">
        <v>5593</v>
      </c>
      <c r="C5615" s="5" t="s">
        <v>12647</v>
      </c>
      <c r="D5615" s="5">
        <v>134</v>
      </c>
    </row>
    <row r="5616" spans="1:4" x14ac:dyDescent="0.3">
      <c r="A5616" s="5">
        <v>5615</v>
      </c>
      <c r="B5616" s="8" t="s">
        <v>5609</v>
      </c>
      <c r="C5616" s="5" t="s">
        <v>12647</v>
      </c>
      <c r="D5616" s="5">
        <v>134</v>
      </c>
    </row>
    <row r="5617" spans="1:4" x14ac:dyDescent="0.3">
      <c r="A5617" s="5">
        <v>5616</v>
      </c>
      <c r="B5617" s="8" t="s">
        <v>5608</v>
      </c>
      <c r="C5617" s="5" t="s">
        <v>12647</v>
      </c>
      <c r="D5617" s="5">
        <v>134</v>
      </c>
    </row>
    <row r="5618" spans="1:4" x14ac:dyDescent="0.3">
      <c r="A5618" s="5">
        <v>5617</v>
      </c>
      <c r="B5618" s="8" t="s">
        <v>5594</v>
      </c>
      <c r="C5618" s="5" t="s">
        <v>12647</v>
      </c>
      <c r="D5618" s="5">
        <v>134</v>
      </c>
    </row>
    <row r="5619" spans="1:4" x14ac:dyDescent="0.3">
      <c r="A5619" s="5">
        <v>5618</v>
      </c>
      <c r="B5619" s="8" t="s">
        <v>5600</v>
      </c>
      <c r="C5619" s="5" t="s">
        <v>12647</v>
      </c>
      <c r="D5619" s="5">
        <v>134</v>
      </c>
    </row>
    <row r="5620" spans="1:4" x14ac:dyDescent="0.3">
      <c r="A5620" s="5">
        <v>5619</v>
      </c>
      <c r="B5620" s="8" t="s">
        <v>5597</v>
      </c>
      <c r="C5620" s="5" t="s">
        <v>12647</v>
      </c>
      <c r="D5620" s="5">
        <v>134</v>
      </c>
    </row>
    <row r="5621" spans="1:4" x14ac:dyDescent="0.3">
      <c r="A5621" s="5">
        <v>5620</v>
      </c>
      <c r="B5621" s="8" t="s">
        <v>5596</v>
      </c>
      <c r="C5621" s="5" t="s">
        <v>12647</v>
      </c>
      <c r="D5621" s="5">
        <v>134</v>
      </c>
    </row>
    <row r="5622" spans="1:4" x14ac:dyDescent="0.3">
      <c r="A5622" s="5">
        <v>5621</v>
      </c>
      <c r="B5622" s="8" t="s">
        <v>5595</v>
      </c>
      <c r="C5622" s="5" t="s">
        <v>12647</v>
      </c>
      <c r="D5622" s="5">
        <v>134</v>
      </c>
    </row>
    <row r="5623" spans="1:4" x14ac:dyDescent="0.3">
      <c r="A5623" s="5">
        <v>5622</v>
      </c>
      <c r="B5623" s="8" t="s">
        <v>5605</v>
      </c>
      <c r="C5623" s="5" t="s">
        <v>12647</v>
      </c>
      <c r="D5623" s="5">
        <v>134</v>
      </c>
    </row>
    <row r="5624" spans="1:4" x14ac:dyDescent="0.3">
      <c r="A5624" s="5">
        <v>5623</v>
      </c>
      <c r="B5624" s="8" t="s">
        <v>5607</v>
      </c>
      <c r="C5624" s="5" t="s">
        <v>12647</v>
      </c>
      <c r="D5624" s="5">
        <v>134</v>
      </c>
    </row>
    <row r="5625" spans="1:4" x14ac:dyDescent="0.3">
      <c r="A5625" s="5">
        <v>5624</v>
      </c>
      <c r="B5625" s="8" t="s">
        <v>5606</v>
      </c>
      <c r="C5625" s="5" t="s">
        <v>12647</v>
      </c>
      <c r="D5625" s="5">
        <v>134</v>
      </c>
    </row>
    <row r="5626" spans="1:4" x14ac:dyDescent="0.3">
      <c r="A5626" s="5">
        <v>5625</v>
      </c>
      <c r="B5626" s="8" t="s">
        <v>5612</v>
      </c>
      <c r="C5626" s="5" t="s">
        <v>12647</v>
      </c>
      <c r="D5626" s="5">
        <v>134</v>
      </c>
    </row>
    <row r="5627" spans="1:4" x14ac:dyDescent="0.3">
      <c r="A5627" s="5">
        <v>5626</v>
      </c>
      <c r="B5627" s="8" t="s">
        <v>5613</v>
      </c>
      <c r="C5627" s="5" t="s">
        <v>12647</v>
      </c>
      <c r="D5627" s="5">
        <v>134</v>
      </c>
    </row>
    <row r="5628" spans="1:4" x14ac:dyDescent="0.3">
      <c r="A5628" s="5">
        <v>5627</v>
      </c>
      <c r="B5628" s="8" t="s">
        <v>5610</v>
      </c>
      <c r="C5628" s="5" t="s">
        <v>12647</v>
      </c>
      <c r="D5628" s="5">
        <v>134</v>
      </c>
    </row>
    <row r="5629" spans="1:4" x14ac:dyDescent="0.3">
      <c r="A5629" s="5">
        <v>5628</v>
      </c>
      <c r="B5629" s="8" t="s">
        <v>5611</v>
      </c>
      <c r="C5629" s="5" t="s">
        <v>12647</v>
      </c>
      <c r="D5629" s="5">
        <v>134</v>
      </c>
    </row>
    <row r="5630" spans="1:4" x14ac:dyDescent="0.3">
      <c r="A5630" s="5">
        <v>5629</v>
      </c>
      <c r="B5630" s="8" t="s">
        <v>5634</v>
      </c>
      <c r="C5630" s="5" t="s">
        <v>12647</v>
      </c>
      <c r="D5630" s="5">
        <v>135</v>
      </c>
    </row>
    <row r="5631" spans="1:4" x14ac:dyDescent="0.3">
      <c r="A5631" s="5">
        <v>5630</v>
      </c>
      <c r="B5631" s="8" t="s">
        <v>5635</v>
      </c>
      <c r="C5631" s="5" t="s">
        <v>12647</v>
      </c>
      <c r="D5631" s="5">
        <v>135</v>
      </c>
    </row>
    <row r="5632" spans="1:4" x14ac:dyDescent="0.3">
      <c r="A5632" s="5">
        <v>5631</v>
      </c>
      <c r="B5632" s="8" t="s">
        <v>5636</v>
      </c>
      <c r="C5632" s="5" t="s">
        <v>12647</v>
      </c>
      <c r="D5632" s="5">
        <v>135</v>
      </c>
    </row>
    <row r="5633" spans="1:4" x14ac:dyDescent="0.3">
      <c r="A5633" s="5">
        <v>5632</v>
      </c>
      <c r="B5633" s="8" t="s">
        <v>5637</v>
      </c>
      <c r="C5633" s="5" t="s">
        <v>12647</v>
      </c>
      <c r="D5633" s="5">
        <v>135</v>
      </c>
    </row>
    <row r="5634" spans="1:4" x14ac:dyDescent="0.3">
      <c r="A5634" s="5">
        <v>5633</v>
      </c>
      <c r="B5634" s="8" t="s">
        <v>5638</v>
      </c>
      <c r="C5634" s="5" t="s">
        <v>12647</v>
      </c>
      <c r="D5634" s="5">
        <v>135</v>
      </c>
    </row>
    <row r="5635" spans="1:4" x14ac:dyDescent="0.3">
      <c r="A5635" s="5">
        <v>5634</v>
      </c>
      <c r="B5635" s="8" t="s">
        <v>5639</v>
      </c>
      <c r="C5635" s="5" t="s">
        <v>12647</v>
      </c>
      <c r="D5635" s="5">
        <v>135</v>
      </c>
    </row>
    <row r="5636" spans="1:4" x14ac:dyDescent="0.3">
      <c r="A5636" s="5">
        <v>5635</v>
      </c>
      <c r="B5636" s="8" t="s">
        <v>5640</v>
      </c>
      <c r="C5636" s="5" t="s">
        <v>12647</v>
      </c>
      <c r="D5636" s="5">
        <v>135</v>
      </c>
    </row>
    <row r="5637" spans="1:4" x14ac:dyDescent="0.3">
      <c r="A5637" s="5">
        <v>5636</v>
      </c>
      <c r="B5637" s="8" t="s">
        <v>5641</v>
      </c>
      <c r="C5637" s="5" t="s">
        <v>12647</v>
      </c>
      <c r="D5637" s="5">
        <v>135</v>
      </c>
    </row>
    <row r="5638" spans="1:4" x14ac:dyDescent="0.3">
      <c r="A5638" s="5">
        <v>5637</v>
      </c>
      <c r="B5638" s="8" t="s">
        <v>5642</v>
      </c>
      <c r="C5638" s="5" t="s">
        <v>12647</v>
      </c>
      <c r="D5638" s="5">
        <v>135</v>
      </c>
    </row>
    <row r="5639" spans="1:4" x14ac:dyDescent="0.3">
      <c r="A5639" s="5">
        <v>5638</v>
      </c>
      <c r="B5639" s="8" t="s">
        <v>5643</v>
      </c>
      <c r="C5639" s="5" t="s">
        <v>12647</v>
      </c>
      <c r="D5639" s="5">
        <v>135</v>
      </c>
    </row>
    <row r="5640" spans="1:4" x14ac:dyDescent="0.3">
      <c r="A5640" s="5">
        <v>5639</v>
      </c>
      <c r="B5640" s="8" t="s">
        <v>5644</v>
      </c>
      <c r="C5640" s="5" t="s">
        <v>12647</v>
      </c>
      <c r="D5640" s="5">
        <v>135</v>
      </c>
    </row>
    <row r="5641" spans="1:4" x14ac:dyDescent="0.3">
      <c r="A5641" s="5">
        <v>5640</v>
      </c>
      <c r="B5641" s="8" t="s">
        <v>5645</v>
      </c>
      <c r="C5641" s="5" t="s">
        <v>12647</v>
      </c>
      <c r="D5641" s="5">
        <v>135</v>
      </c>
    </row>
    <row r="5642" spans="1:4" x14ac:dyDescent="0.3">
      <c r="A5642" s="5">
        <v>5641</v>
      </c>
      <c r="B5642" s="8" t="s">
        <v>5655</v>
      </c>
      <c r="C5642" s="5" t="s">
        <v>12647</v>
      </c>
      <c r="D5642" s="5">
        <v>135</v>
      </c>
    </row>
    <row r="5643" spans="1:4" x14ac:dyDescent="0.3">
      <c r="A5643" s="5">
        <v>5642</v>
      </c>
      <c r="B5643" s="8" t="s">
        <v>5646</v>
      </c>
      <c r="C5643" s="5" t="s">
        <v>12647</v>
      </c>
      <c r="D5643" s="5">
        <v>135</v>
      </c>
    </row>
    <row r="5644" spans="1:4" x14ac:dyDescent="0.3">
      <c r="A5644" s="5">
        <v>5643</v>
      </c>
      <c r="B5644" s="8" t="s">
        <v>5647</v>
      </c>
      <c r="C5644" s="5" t="s">
        <v>12647</v>
      </c>
      <c r="D5644" s="5">
        <v>135</v>
      </c>
    </row>
    <row r="5645" spans="1:4" x14ac:dyDescent="0.3">
      <c r="A5645" s="5">
        <v>5644</v>
      </c>
      <c r="B5645" s="8" t="s">
        <v>5648</v>
      </c>
      <c r="C5645" s="5" t="s">
        <v>12647</v>
      </c>
      <c r="D5645" s="5">
        <v>135</v>
      </c>
    </row>
    <row r="5646" spans="1:4" x14ac:dyDescent="0.3">
      <c r="A5646" s="5">
        <v>5645</v>
      </c>
      <c r="B5646" s="8" t="s">
        <v>5649</v>
      </c>
      <c r="C5646" s="5" t="s">
        <v>12647</v>
      </c>
      <c r="D5646" s="5">
        <v>135</v>
      </c>
    </row>
    <row r="5647" spans="1:4" x14ac:dyDescent="0.3">
      <c r="A5647" s="5">
        <v>5646</v>
      </c>
      <c r="B5647" s="8" t="s">
        <v>5650</v>
      </c>
      <c r="C5647" s="5" t="s">
        <v>12647</v>
      </c>
      <c r="D5647" s="5">
        <v>135</v>
      </c>
    </row>
    <row r="5648" spans="1:4" x14ac:dyDescent="0.3">
      <c r="A5648" s="5">
        <v>5647</v>
      </c>
      <c r="B5648" s="8" t="s">
        <v>5651</v>
      </c>
      <c r="C5648" s="5" t="s">
        <v>12647</v>
      </c>
      <c r="D5648" s="5">
        <v>135</v>
      </c>
    </row>
    <row r="5649" spans="1:4" x14ac:dyDescent="0.3">
      <c r="A5649" s="5">
        <v>5648</v>
      </c>
      <c r="B5649" s="8" t="s">
        <v>5652</v>
      </c>
      <c r="C5649" s="5" t="s">
        <v>12647</v>
      </c>
      <c r="D5649" s="5">
        <v>135</v>
      </c>
    </row>
    <row r="5650" spans="1:4" x14ac:dyDescent="0.3">
      <c r="A5650" s="5">
        <v>5649</v>
      </c>
      <c r="B5650" s="8" t="s">
        <v>5653</v>
      </c>
      <c r="C5650" s="5" t="s">
        <v>12647</v>
      </c>
      <c r="D5650" s="5">
        <v>135</v>
      </c>
    </row>
    <row r="5651" spans="1:4" x14ac:dyDescent="0.3">
      <c r="A5651" s="5">
        <v>5650</v>
      </c>
      <c r="B5651" s="8" t="s">
        <v>5654</v>
      </c>
      <c r="C5651" s="5" t="s">
        <v>12647</v>
      </c>
      <c r="D5651" s="5">
        <v>135</v>
      </c>
    </row>
    <row r="5652" spans="1:4" x14ac:dyDescent="0.3">
      <c r="A5652" s="5">
        <v>5651</v>
      </c>
      <c r="B5652" s="8" t="s">
        <v>5656</v>
      </c>
      <c r="C5652" s="5" t="s">
        <v>12647</v>
      </c>
      <c r="D5652" s="5">
        <v>135</v>
      </c>
    </row>
    <row r="5653" spans="1:4" x14ac:dyDescent="0.3">
      <c r="A5653" s="5">
        <v>5652</v>
      </c>
      <c r="B5653" s="8" t="s">
        <v>5657</v>
      </c>
      <c r="C5653" s="5" t="s">
        <v>12647</v>
      </c>
      <c r="D5653" s="5">
        <v>135</v>
      </c>
    </row>
    <row r="5654" spans="1:4" x14ac:dyDescent="0.3">
      <c r="A5654" s="5">
        <v>5653</v>
      </c>
      <c r="B5654" s="8" t="s">
        <v>5658</v>
      </c>
      <c r="C5654" s="5" t="s">
        <v>12647</v>
      </c>
      <c r="D5654" s="5">
        <v>135</v>
      </c>
    </row>
    <row r="5655" spans="1:4" x14ac:dyDescent="0.3">
      <c r="A5655" s="5">
        <v>5654</v>
      </c>
      <c r="B5655" s="8" t="s">
        <v>5659</v>
      </c>
      <c r="C5655" s="5" t="s">
        <v>12647</v>
      </c>
      <c r="D5655" s="5">
        <v>135</v>
      </c>
    </row>
    <row r="5656" spans="1:4" x14ac:dyDescent="0.3">
      <c r="A5656" s="5">
        <v>5655</v>
      </c>
      <c r="B5656" s="8" t="s">
        <v>5665</v>
      </c>
      <c r="C5656" s="5" t="s">
        <v>12647</v>
      </c>
      <c r="D5656" s="5">
        <v>135</v>
      </c>
    </row>
    <row r="5657" spans="1:4" x14ac:dyDescent="0.3">
      <c r="A5657" s="5">
        <v>5656</v>
      </c>
      <c r="B5657" s="8" t="s">
        <v>5660</v>
      </c>
      <c r="C5657" s="5" t="s">
        <v>12647</v>
      </c>
      <c r="D5657" s="5">
        <v>135</v>
      </c>
    </row>
    <row r="5658" spans="1:4" x14ac:dyDescent="0.3">
      <c r="A5658" s="5">
        <v>5657</v>
      </c>
      <c r="B5658" s="8" t="s">
        <v>5661</v>
      </c>
      <c r="C5658" s="5" t="s">
        <v>12647</v>
      </c>
      <c r="D5658" s="5">
        <v>135</v>
      </c>
    </row>
    <row r="5659" spans="1:4" x14ac:dyDescent="0.3">
      <c r="A5659" s="5">
        <v>5658</v>
      </c>
      <c r="B5659" s="8" t="s">
        <v>5662</v>
      </c>
      <c r="C5659" s="5" t="s">
        <v>12647</v>
      </c>
      <c r="D5659" s="5">
        <v>135</v>
      </c>
    </row>
    <row r="5660" spans="1:4" x14ac:dyDescent="0.3">
      <c r="A5660" s="5">
        <v>5659</v>
      </c>
      <c r="B5660" s="8" t="s">
        <v>5663</v>
      </c>
      <c r="C5660" s="5" t="s">
        <v>12647</v>
      </c>
      <c r="D5660" s="5">
        <v>135</v>
      </c>
    </row>
    <row r="5661" spans="1:4" x14ac:dyDescent="0.3">
      <c r="A5661" s="5">
        <v>5660</v>
      </c>
      <c r="B5661" s="8" t="s">
        <v>5664</v>
      </c>
      <c r="C5661" s="5" t="s">
        <v>12647</v>
      </c>
      <c r="D5661" s="5">
        <v>135</v>
      </c>
    </row>
    <row r="5662" spans="1:4" x14ac:dyDescent="0.3">
      <c r="A5662" s="5">
        <v>5661</v>
      </c>
      <c r="B5662" s="8" t="s">
        <v>5666</v>
      </c>
      <c r="C5662" s="5" t="s">
        <v>12647</v>
      </c>
      <c r="D5662" s="5">
        <v>135</v>
      </c>
    </row>
    <row r="5663" spans="1:4" x14ac:dyDescent="0.3">
      <c r="A5663" s="5">
        <v>5662</v>
      </c>
      <c r="B5663" s="8" t="s">
        <v>5667</v>
      </c>
      <c r="C5663" s="5" t="s">
        <v>12647</v>
      </c>
      <c r="D5663" s="5">
        <v>135</v>
      </c>
    </row>
    <row r="5664" spans="1:4" x14ac:dyDescent="0.3">
      <c r="A5664" s="5">
        <v>5663</v>
      </c>
      <c r="B5664" s="8" t="s">
        <v>5668</v>
      </c>
      <c r="C5664" s="5" t="s">
        <v>12647</v>
      </c>
      <c r="D5664" s="5">
        <v>135</v>
      </c>
    </row>
    <row r="5665" spans="1:4" x14ac:dyDescent="0.3">
      <c r="A5665" s="5">
        <v>5664</v>
      </c>
      <c r="B5665" s="8" t="s">
        <v>5669</v>
      </c>
      <c r="C5665" s="5" t="s">
        <v>12647</v>
      </c>
      <c r="D5665" s="5">
        <v>135</v>
      </c>
    </row>
    <row r="5666" spans="1:4" x14ac:dyDescent="0.3">
      <c r="A5666" s="5">
        <v>5665</v>
      </c>
      <c r="B5666" s="8" t="s">
        <v>5670</v>
      </c>
      <c r="C5666" s="5" t="s">
        <v>12647</v>
      </c>
      <c r="D5666" s="5">
        <v>135</v>
      </c>
    </row>
    <row r="5667" spans="1:4" x14ac:dyDescent="0.3">
      <c r="A5667" s="5">
        <v>5666</v>
      </c>
      <c r="B5667" s="8" t="s">
        <v>5671</v>
      </c>
      <c r="C5667" s="5" t="s">
        <v>12647</v>
      </c>
      <c r="D5667" s="5">
        <v>135</v>
      </c>
    </row>
    <row r="5668" spans="1:4" x14ac:dyDescent="0.3">
      <c r="A5668" s="5">
        <v>5667</v>
      </c>
      <c r="B5668" s="8" t="s">
        <v>5672</v>
      </c>
      <c r="C5668" s="5" t="s">
        <v>12647</v>
      </c>
      <c r="D5668" s="5">
        <v>135</v>
      </c>
    </row>
    <row r="5669" spans="1:4" x14ac:dyDescent="0.3">
      <c r="A5669" s="5">
        <v>5668</v>
      </c>
      <c r="B5669" s="8" t="s">
        <v>5673</v>
      </c>
      <c r="C5669" s="5" t="s">
        <v>12647</v>
      </c>
      <c r="D5669" s="5">
        <v>135</v>
      </c>
    </row>
    <row r="5670" spans="1:4" x14ac:dyDescent="0.3">
      <c r="A5670" s="5">
        <v>5669</v>
      </c>
      <c r="B5670" s="8" t="s">
        <v>5674</v>
      </c>
      <c r="C5670" s="5" t="s">
        <v>12647</v>
      </c>
      <c r="D5670" s="5">
        <v>135</v>
      </c>
    </row>
    <row r="5671" spans="1:4" x14ac:dyDescent="0.3">
      <c r="A5671" s="5">
        <v>5670</v>
      </c>
      <c r="B5671" s="8" t="s">
        <v>5675</v>
      </c>
      <c r="C5671" s="5" t="s">
        <v>12647</v>
      </c>
      <c r="D5671" s="5">
        <v>135</v>
      </c>
    </row>
    <row r="5672" spans="1:4" x14ac:dyDescent="0.3">
      <c r="A5672" s="5">
        <v>5671</v>
      </c>
      <c r="B5672" s="8" t="s">
        <v>5676</v>
      </c>
      <c r="C5672" s="5" t="s">
        <v>12647</v>
      </c>
      <c r="D5672" s="5">
        <v>136</v>
      </c>
    </row>
    <row r="5673" spans="1:4" x14ac:dyDescent="0.3">
      <c r="A5673" s="5">
        <v>5672</v>
      </c>
      <c r="B5673" s="8" t="s">
        <v>5677</v>
      </c>
      <c r="C5673" s="5" t="s">
        <v>12647</v>
      </c>
      <c r="D5673" s="5">
        <v>136</v>
      </c>
    </row>
    <row r="5674" spans="1:4" x14ac:dyDescent="0.3">
      <c r="A5674" s="5">
        <v>5673</v>
      </c>
      <c r="B5674" s="8" t="s">
        <v>5678</v>
      </c>
      <c r="C5674" s="5" t="s">
        <v>12647</v>
      </c>
      <c r="D5674" s="5">
        <v>136</v>
      </c>
    </row>
    <row r="5675" spans="1:4" x14ac:dyDescent="0.3">
      <c r="A5675" s="5">
        <v>5674</v>
      </c>
      <c r="B5675" s="8" t="s">
        <v>5679</v>
      </c>
      <c r="C5675" s="5" t="s">
        <v>12647</v>
      </c>
      <c r="D5675" s="5">
        <v>136</v>
      </c>
    </row>
    <row r="5676" spans="1:4" x14ac:dyDescent="0.3">
      <c r="A5676" s="5">
        <v>5675</v>
      </c>
      <c r="B5676" s="8" t="s">
        <v>5680</v>
      </c>
      <c r="C5676" s="5" t="s">
        <v>12647</v>
      </c>
      <c r="D5676" s="5">
        <v>136</v>
      </c>
    </row>
    <row r="5677" spans="1:4" x14ac:dyDescent="0.3">
      <c r="A5677" s="5">
        <v>5676</v>
      </c>
      <c r="B5677" s="8" t="s">
        <v>5687</v>
      </c>
      <c r="C5677" s="5" t="s">
        <v>12647</v>
      </c>
      <c r="D5677" s="5">
        <v>136</v>
      </c>
    </row>
    <row r="5678" spans="1:4" x14ac:dyDescent="0.3">
      <c r="A5678" s="5">
        <v>5677</v>
      </c>
      <c r="B5678" s="8" t="s">
        <v>5681</v>
      </c>
      <c r="C5678" s="5" t="s">
        <v>12647</v>
      </c>
      <c r="D5678" s="5">
        <v>136</v>
      </c>
    </row>
    <row r="5679" spans="1:4" x14ac:dyDescent="0.3">
      <c r="A5679" s="5">
        <v>5678</v>
      </c>
      <c r="B5679" s="8" t="s">
        <v>5682</v>
      </c>
      <c r="C5679" s="5" t="s">
        <v>12647</v>
      </c>
      <c r="D5679" s="5">
        <v>136</v>
      </c>
    </row>
    <row r="5680" spans="1:4" x14ac:dyDescent="0.3">
      <c r="A5680" s="5">
        <v>5679</v>
      </c>
      <c r="B5680" s="8" t="s">
        <v>5683</v>
      </c>
      <c r="C5680" s="5" t="s">
        <v>12647</v>
      </c>
      <c r="D5680" s="5">
        <v>136</v>
      </c>
    </row>
    <row r="5681" spans="1:4" x14ac:dyDescent="0.3">
      <c r="A5681" s="5">
        <v>5680</v>
      </c>
      <c r="B5681" s="8" t="s">
        <v>5684</v>
      </c>
      <c r="C5681" s="5" t="s">
        <v>12647</v>
      </c>
      <c r="D5681" s="5">
        <v>136</v>
      </c>
    </row>
    <row r="5682" spans="1:4" x14ac:dyDescent="0.3">
      <c r="A5682" s="5">
        <v>5681</v>
      </c>
      <c r="B5682" s="8" t="s">
        <v>5685</v>
      </c>
      <c r="C5682" s="5" t="s">
        <v>12647</v>
      </c>
      <c r="D5682" s="5">
        <v>136</v>
      </c>
    </row>
    <row r="5683" spans="1:4" x14ac:dyDescent="0.3">
      <c r="A5683" s="5">
        <v>5682</v>
      </c>
      <c r="B5683" s="8" t="s">
        <v>5686</v>
      </c>
      <c r="C5683" s="5" t="s">
        <v>12647</v>
      </c>
      <c r="D5683" s="5">
        <v>136</v>
      </c>
    </row>
    <row r="5684" spans="1:4" x14ac:dyDescent="0.3">
      <c r="A5684" s="5">
        <v>5683</v>
      </c>
      <c r="B5684" s="8" t="s">
        <v>5688</v>
      </c>
      <c r="C5684" s="5" t="s">
        <v>12647</v>
      </c>
      <c r="D5684" s="5">
        <v>136</v>
      </c>
    </row>
    <row r="5685" spans="1:4" x14ac:dyDescent="0.3">
      <c r="A5685" s="5">
        <v>5684</v>
      </c>
      <c r="B5685" s="8" t="s">
        <v>5689</v>
      </c>
      <c r="C5685" s="5" t="s">
        <v>12647</v>
      </c>
      <c r="D5685" s="5">
        <v>136</v>
      </c>
    </row>
    <row r="5686" spans="1:4" x14ac:dyDescent="0.3">
      <c r="A5686" s="5">
        <v>5685</v>
      </c>
      <c r="B5686" s="8" t="s">
        <v>5690</v>
      </c>
      <c r="C5686" s="5" t="s">
        <v>12647</v>
      </c>
      <c r="D5686" s="5">
        <v>136</v>
      </c>
    </row>
    <row r="5687" spans="1:4" x14ac:dyDescent="0.3">
      <c r="A5687" s="5">
        <v>5686</v>
      </c>
      <c r="B5687" s="8" t="s">
        <v>5691</v>
      </c>
      <c r="C5687" s="5" t="s">
        <v>12647</v>
      </c>
      <c r="D5687" s="5">
        <v>136</v>
      </c>
    </row>
    <row r="5688" spans="1:4" x14ac:dyDescent="0.3">
      <c r="A5688" s="5">
        <v>5687</v>
      </c>
      <c r="B5688" s="8" t="s">
        <v>5692</v>
      </c>
      <c r="C5688" s="5" t="s">
        <v>12647</v>
      </c>
      <c r="D5688" s="5">
        <v>136</v>
      </c>
    </row>
    <row r="5689" spans="1:4" x14ac:dyDescent="0.3">
      <c r="A5689" s="5">
        <v>5688</v>
      </c>
      <c r="B5689" s="8" t="s">
        <v>5693</v>
      </c>
      <c r="C5689" s="5" t="s">
        <v>12647</v>
      </c>
      <c r="D5689" s="5">
        <v>136</v>
      </c>
    </row>
    <row r="5690" spans="1:4" x14ac:dyDescent="0.3">
      <c r="A5690" s="5">
        <v>5689</v>
      </c>
      <c r="B5690" s="8" t="s">
        <v>5694</v>
      </c>
      <c r="C5690" s="5" t="s">
        <v>12647</v>
      </c>
      <c r="D5690" s="5">
        <v>136</v>
      </c>
    </row>
    <row r="5691" spans="1:4" x14ac:dyDescent="0.3">
      <c r="A5691" s="5">
        <v>5690</v>
      </c>
      <c r="B5691" s="8" t="s">
        <v>5695</v>
      </c>
      <c r="C5691" s="5" t="s">
        <v>12647</v>
      </c>
      <c r="D5691" s="5">
        <v>136</v>
      </c>
    </row>
    <row r="5692" spans="1:4" x14ac:dyDescent="0.3">
      <c r="A5692" s="5">
        <v>5691</v>
      </c>
      <c r="B5692" s="8" t="s">
        <v>5696</v>
      </c>
      <c r="C5692" s="5" t="s">
        <v>12647</v>
      </c>
      <c r="D5692" s="5">
        <v>136</v>
      </c>
    </row>
    <row r="5693" spans="1:4" x14ac:dyDescent="0.3">
      <c r="A5693" s="5">
        <v>5692</v>
      </c>
      <c r="B5693" s="8" t="s">
        <v>5697</v>
      </c>
      <c r="C5693" s="5" t="s">
        <v>12647</v>
      </c>
      <c r="D5693" s="5">
        <v>136</v>
      </c>
    </row>
    <row r="5694" spans="1:4" x14ac:dyDescent="0.3">
      <c r="A5694" s="5">
        <v>5693</v>
      </c>
      <c r="B5694" s="8" t="s">
        <v>5698</v>
      </c>
      <c r="C5694" s="5" t="s">
        <v>12647</v>
      </c>
      <c r="D5694" s="5">
        <v>136</v>
      </c>
    </row>
    <row r="5695" spans="1:4" x14ac:dyDescent="0.3">
      <c r="A5695" s="5">
        <v>5694</v>
      </c>
      <c r="B5695" s="8" t="s">
        <v>5699</v>
      </c>
      <c r="C5695" s="5" t="s">
        <v>12647</v>
      </c>
      <c r="D5695" s="5">
        <v>136</v>
      </c>
    </row>
    <row r="5696" spans="1:4" x14ac:dyDescent="0.3">
      <c r="A5696" s="5">
        <v>5695</v>
      </c>
      <c r="B5696" s="8" t="s">
        <v>5700</v>
      </c>
      <c r="C5696" s="5" t="s">
        <v>12647</v>
      </c>
      <c r="D5696" s="5">
        <v>136</v>
      </c>
    </row>
    <row r="5697" spans="1:4" x14ac:dyDescent="0.3">
      <c r="A5697" s="5">
        <v>5696</v>
      </c>
      <c r="B5697" s="8" t="s">
        <v>5701</v>
      </c>
      <c r="C5697" s="5" t="s">
        <v>12647</v>
      </c>
      <c r="D5697" s="5">
        <v>136</v>
      </c>
    </row>
    <row r="5698" spans="1:4" x14ac:dyDescent="0.3">
      <c r="A5698" s="5">
        <v>5697</v>
      </c>
      <c r="B5698" s="8" t="s">
        <v>5702</v>
      </c>
      <c r="C5698" s="5" t="s">
        <v>12647</v>
      </c>
      <c r="D5698" s="5">
        <v>136</v>
      </c>
    </row>
    <row r="5699" spans="1:4" x14ac:dyDescent="0.3">
      <c r="A5699" s="5">
        <v>5698</v>
      </c>
      <c r="B5699" s="8" t="s">
        <v>5703</v>
      </c>
      <c r="C5699" s="5" t="s">
        <v>12647</v>
      </c>
      <c r="D5699" s="5">
        <v>136</v>
      </c>
    </row>
    <row r="5700" spans="1:4" x14ac:dyDescent="0.3">
      <c r="A5700" s="5">
        <v>5699</v>
      </c>
      <c r="B5700" s="8" t="s">
        <v>5704</v>
      </c>
      <c r="C5700" s="5" t="s">
        <v>12647</v>
      </c>
      <c r="D5700" s="5">
        <v>136</v>
      </c>
    </row>
    <row r="5701" spans="1:4" x14ac:dyDescent="0.3">
      <c r="A5701" s="5">
        <v>5700</v>
      </c>
      <c r="B5701" s="8" t="s">
        <v>5705</v>
      </c>
      <c r="C5701" s="5" t="s">
        <v>12647</v>
      </c>
      <c r="D5701" s="5">
        <v>136</v>
      </c>
    </row>
    <row r="5702" spans="1:4" x14ac:dyDescent="0.3">
      <c r="A5702" s="5">
        <v>5701</v>
      </c>
      <c r="B5702" s="8" t="s">
        <v>5706</v>
      </c>
      <c r="C5702" s="5" t="s">
        <v>12647</v>
      </c>
      <c r="D5702" s="5">
        <v>136</v>
      </c>
    </row>
    <row r="5703" spans="1:4" x14ac:dyDescent="0.3">
      <c r="A5703" s="5">
        <v>5702</v>
      </c>
      <c r="B5703" s="8" t="s">
        <v>5707</v>
      </c>
      <c r="C5703" s="5" t="s">
        <v>12647</v>
      </c>
      <c r="D5703" s="5">
        <v>136</v>
      </c>
    </row>
    <row r="5704" spans="1:4" x14ac:dyDescent="0.3">
      <c r="A5704" s="5">
        <v>5703</v>
      </c>
      <c r="B5704" s="8" t="s">
        <v>5708</v>
      </c>
      <c r="C5704" s="5" t="s">
        <v>12647</v>
      </c>
      <c r="D5704" s="5">
        <v>136</v>
      </c>
    </row>
    <row r="5705" spans="1:4" x14ac:dyDescent="0.3">
      <c r="A5705" s="5">
        <v>5704</v>
      </c>
      <c r="B5705" s="8" t="s">
        <v>5709</v>
      </c>
      <c r="C5705" s="5" t="s">
        <v>12647</v>
      </c>
      <c r="D5705" s="5">
        <v>136</v>
      </c>
    </row>
    <row r="5706" spans="1:4" x14ac:dyDescent="0.3">
      <c r="A5706" s="5">
        <v>5705</v>
      </c>
      <c r="B5706" s="8" t="s">
        <v>5710</v>
      </c>
      <c r="C5706" s="5" t="s">
        <v>12647</v>
      </c>
      <c r="D5706" s="5">
        <v>136</v>
      </c>
    </row>
    <row r="5707" spans="1:4" x14ac:dyDescent="0.3">
      <c r="A5707" s="5">
        <v>5706</v>
      </c>
      <c r="B5707" s="8" t="s">
        <v>5711</v>
      </c>
      <c r="C5707" s="5" t="s">
        <v>12647</v>
      </c>
      <c r="D5707" s="5">
        <v>136</v>
      </c>
    </row>
    <row r="5708" spans="1:4" x14ac:dyDescent="0.3">
      <c r="A5708" s="5">
        <v>5707</v>
      </c>
      <c r="B5708" s="8" t="s">
        <v>5712</v>
      </c>
      <c r="C5708" s="5" t="s">
        <v>12647</v>
      </c>
      <c r="D5708" s="5">
        <v>136</v>
      </c>
    </row>
    <row r="5709" spans="1:4" x14ac:dyDescent="0.3">
      <c r="A5709" s="5">
        <v>5708</v>
      </c>
      <c r="B5709" s="8" t="s">
        <v>5713</v>
      </c>
      <c r="C5709" s="5" t="s">
        <v>12647</v>
      </c>
      <c r="D5709" s="5">
        <v>136</v>
      </c>
    </row>
    <row r="5710" spans="1:4" x14ac:dyDescent="0.3">
      <c r="A5710" s="5">
        <v>5709</v>
      </c>
      <c r="B5710" s="8" t="s">
        <v>5714</v>
      </c>
      <c r="C5710" s="5" t="s">
        <v>12647</v>
      </c>
      <c r="D5710" s="5">
        <v>136</v>
      </c>
    </row>
    <row r="5711" spans="1:4" x14ac:dyDescent="0.3">
      <c r="A5711" s="5">
        <v>5710</v>
      </c>
      <c r="B5711" s="8" t="s">
        <v>5715</v>
      </c>
      <c r="C5711" s="5" t="s">
        <v>12647</v>
      </c>
      <c r="D5711" s="5">
        <v>136</v>
      </c>
    </row>
    <row r="5712" spans="1:4" x14ac:dyDescent="0.3">
      <c r="A5712" s="5">
        <v>5711</v>
      </c>
      <c r="B5712" s="8" t="s">
        <v>5716</v>
      </c>
      <c r="C5712" s="5" t="s">
        <v>12647</v>
      </c>
      <c r="D5712" s="5">
        <v>136</v>
      </c>
    </row>
    <row r="5713" spans="1:4" x14ac:dyDescent="0.3">
      <c r="A5713" s="5">
        <v>5712</v>
      </c>
      <c r="B5713" s="8" t="s">
        <v>5717</v>
      </c>
      <c r="C5713" s="5" t="s">
        <v>12647</v>
      </c>
      <c r="D5713" s="5">
        <v>136</v>
      </c>
    </row>
    <row r="5714" spans="1:4" x14ac:dyDescent="0.3">
      <c r="A5714" s="5">
        <v>5713</v>
      </c>
      <c r="B5714" s="8" t="s">
        <v>5718</v>
      </c>
      <c r="C5714" s="5" t="s">
        <v>12647</v>
      </c>
      <c r="D5714" s="5">
        <v>137</v>
      </c>
    </row>
    <row r="5715" spans="1:4" x14ac:dyDescent="0.3">
      <c r="A5715" s="5">
        <v>5714</v>
      </c>
      <c r="B5715" s="8" t="s">
        <v>5719</v>
      </c>
      <c r="C5715" s="5" t="s">
        <v>12647</v>
      </c>
      <c r="D5715" s="5">
        <v>137</v>
      </c>
    </row>
    <row r="5716" spans="1:4" x14ac:dyDescent="0.3">
      <c r="A5716" s="5">
        <v>5715</v>
      </c>
      <c r="B5716" s="8" t="s">
        <v>5720</v>
      </c>
      <c r="C5716" s="5" t="s">
        <v>12647</v>
      </c>
      <c r="D5716" s="5">
        <v>137</v>
      </c>
    </row>
    <row r="5717" spans="1:4" x14ac:dyDescent="0.3">
      <c r="A5717" s="5">
        <v>5716</v>
      </c>
      <c r="B5717" s="8" t="s">
        <v>5721</v>
      </c>
      <c r="C5717" s="5" t="s">
        <v>12647</v>
      </c>
      <c r="D5717" s="5">
        <v>137</v>
      </c>
    </row>
    <row r="5718" spans="1:4" x14ac:dyDescent="0.3">
      <c r="A5718" s="5">
        <v>5717</v>
      </c>
      <c r="B5718" s="8" t="s">
        <v>5722</v>
      </c>
      <c r="C5718" s="5" t="s">
        <v>12647</v>
      </c>
      <c r="D5718" s="5">
        <v>137</v>
      </c>
    </row>
    <row r="5719" spans="1:4" x14ac:dyDescent="0.3">
      <c r="A5719" s="5">
        <v>5718</v>
      </c>
      <c r="B5719" s="8" t="s">
        <v>5723</v>
      </c>
      <c r="C5719" s="5" t="s">
        <v>12647</v>
      </c>
      <c r="D5719" s="5">
        <v>137</v>
      </c>
    </row>
    <row r="5720" spans="1:4" x14ac:dyDescent="0.3">
      <c r="A5720" s="5">
        <v>5719</v>
      </c>
      <c r="B5720" s="8" t="s">
        <v>5724</v>
      </c>
      <c r="C5720" s="5" t="s">
        <v>12647</v>
      </c>
      <c r="D5720" s="5">
        <v>137</v>
      </c>
    </row>
    <row r="5721" spans="1:4" x14ac:dyDescent="0.3">
      <c r="A5721" s="5">
        <v>5720</v>
      </c>
      <c r="B5721" s="8" t="s">
        <v>5725</v>
      </c>
      <c r="C5721" s="5" t="s">
        <v>12647</v>
      </c>
      <c r="D5721" s="5">
        <v>137</v>
      </c>
    </row>
    <row r="5722" spans="1:4" x14ac:dyDescent="0.3">
      <c r="A5722" s="5">
        <v>5721</v>
      </c>
      <c r="B5722" s="8" t="s">
        <v>5726</v>
      </c>
      <c r="C5722" s="5" t="s">
        <v>12647</v>
      </c>
      <c r="D5722" s="5">
        <v>137</v>
      </c>
    </row>
    <row r="5723" spans="1:4" x14ac:dyDescent="0.3">
      <c r="A5723" s="5">
        <v>5722</v>
      </c>
      <c r="B5723" s="8" t="s">
        <v>5727</v>
      </c>
      <c r="C5723" s="5" t="s">
        <v>12647</v>
      </c>
      <c r="D5723" s="5">
        <v>137</v>
      </c>
    </row>
    <row r="5724" spans="1:4" x14ac:dyDescent="0.3">
      <c r="A5724" s="5">
        <v>5723</v>
      </c>
      <c r="B5724" s="8" t="s">
        <v>5728</v>
      </c>
      <c r="C5724" s="5" t="s">
        <v>12647</v>
      </c>
      <c r="D5724" s="5">
        <v>137</v>
      </c>
    </row>
    <row r="5725" spans="1:4" x14ac:dyDescent="0.3">
      <c r="A5725" s="5">
        <v>5724</v>
      </c>
      <c r="B5725" s="8" t="s">
        <v>5729</v>
      </c>
      <c r="C5725" s="5" t="s">
        <v>12647</v>
      </c>
      <c r="D5725" s="5">
        <v>137</v>
      </c>
    </row>
    <row r="5726" spans="1:4" x14ac:dyDescent="0.3">
      <c r="A5726" s="5">
        <v>5725</v>
      </c>
      <c r="B5726" s="8" t="s">
        <v>5730</v>
      </c>
      <c r="C5726" s="5" t="s">
        <v>12647</v>
      </c>
      <c r="D5726" s="5">
        <v>137</v>
      </c>
    </row>
    <row r="5727" spans="1:4" x14ac:dyDescent="0.3">
      <c r="A5727" s="5">
        <v>5726</v>
      </c>
      <c r="B5727" s="8" t="s">
        <v>5731</v>
      </c>
      <c r="C5727" s="5" t="s">
        <v>12647</v>
      </c>
      <c r="D5727" s="5">
        <v>137</v>
      </c>
    </row>
    <row r="5728" spans="1:4" x14ac:dyDescent="0.3">
      <c r="A5728" s="5">
        <v>5727</v>
      </c>
      <c r="B5728" s="8" t="s">
        <v>5732</v>
      </c>
      <c r="C5728" s="5" t="s">
        <v>12647</v>
      </c>
      <c r="D5728" s="5">
        <v>137</v>
      </c>
    </row>
    <row r="5729" spans="1:4" x14ac:dyDescent="0.3">
      <c r="A5729" s="5">
        <v>5728</v>
      </c>
      <c r="B5729" s="8" t="s">
        <v>5733</v>
      </c>
      <c r="C5729" s="5" t="s">
        <v>12647</v>
      </c>
      <c r="D5729" s="5">
        <v>137</v>
      </c>
    </row>
    <row r="5730" spans="1:4" x14ac:dyDescent="0.3">
      <c r="A5730" s="5">
        <v>5729</v>
      </c>
      <c r="B5730" s="8" t="s">
        <v>5734</v>
      </c>
      <c r="C5730" s="5" t="s">
        <v>12647</v>
      </c>
      <c r="D5730" s="5">
        <v>137</v>
      </c>
    </row>
    <row r="5731" spans="1:4" x14ac:dyDescent="0.3">
      <c r="A5731" s="5">
        <v>5730</v>
      </c>
      <c r="B5731" s="8" t="s">
        <v>5735</v>
      </c>
      <c r="C5731" s="5" t="s">
        <v>12647</v>
      </c>
      <c r="D5731" s="5">
        <v>137</v>
      </c>
    </row>
    <row r="5732" spans="1:4" x14ac:dyDescent="0.3">
      <c r="A5732" s="5">
        <v>5731</v>
      </c>
      <c r="B5732" s="8" t="s">
        <v>5736</v>
      </c>
      <c r="C5732" s="5" t="s">
        <v>12647</v>
      </c>
      <c r="D5732" s="5">
        <v>137</v>
      </c>
    </row>
    <row r="5733" spans="1:4" x14ac:dyDescent="0.3">
      <c r="A5733" s="5">
        <v>5732</v>
      </c>
      <c r="B5733" s="8" t="s">
        <v>5737</v>
      </c>
      <c r="C5733" s="5" t="s">
        <v>12647</v>
      </c>
      <c r="D5733" s="5">
        <v>137</v>
      </c>
    </row>
    <row r="5734" spans="1:4" x14ac:dyDescent="0.3">
      <c r="A5734" s="5">
        <v>5733</v>
      </c>
      <c r="B5734" s="8" t="s">
        <v>5738</v>
      </c>
      <c r="C5734" s="5" t="s">
        <v>12647</v>
      </c>
      <c r="D5734" s="5">
        <v>137</v>
      </c>
    </row>
    <row r="5735" spans="1:4" x14ac:dyDescent="0.3">
      <c r="A5735" s="5">
        <v>5734</v>
      </c>
      <c r="B5735" s="8" t="s">
        <v>5739</v>
      </c>
      <c r="C5735" s="5" t="s">
        <v>12647</v>
      </c>
      <c r="D5735" s="5">
        <v>137</v>
      </c>
    </row>
    <row r="5736" spans="1:4" x14ac:dyDescent="0.3">
      <c r="A5736" s="5">
        <v>5735</v>
      </c>
      <c r="B5736" s="8" t="s">
        <v>5740</v>
      </c>
      <c r="C5736" s="5" t="s">
        <v>12647</v>
      </c>
      <c r="D5736" s="5">
        <v>137</v>
      </c>
    </row>
    <row r="5737" spans="1:4" x14ac:dyDescent="0.3">
      <c r="A5737" s="5">
        <v>5736</v>
      </c>
      <c r="B5737" s="8" t="s">
        <v>5741</v>
      </c>
      <c r="C5737" s="5" t="s">
        <v>12647</v>
      </c>
      <c r="D5737" s="5">
        <v>137</v>
      </c>
    </row>
    <row r="5738" spans="1:4" x14ac:dyDescent="0.3">
      <c r="A5738" s="5">
        <v>5737</v>
      </c>
      <c r="B5738" s="8" t="s">
        <v>5742</v>
      </c>
      <c r="C5738" s="5" t="s">
        <v>12647</v>
      </c>
      <c r="D5738" s="5">
        <v>137</v>
      </c>
    </row>
    <row r="5739" spans="1:4" x14ac:dyDescent="0.3">
      <c r="A5739" s="5">
        <v>5738</v>
      </c>
      <c r="B5739" s="8" t="s">
        <v>5743</v>
      </c>
      <c r="C5739" s="5" t="s">
        <v>12647</v>
      </c>
      <c r="D5739" s="5">
        <v>137</v>
      </c>
    </row>
    <row r="5740" spans="1:4" x14ac:dyDescent="0.3">
      <c r="A5740" s="5">
        <v>5739</v>
      </c>
      <c r="B5740" s="8" t="s">
        <v>5744</v>
      </c>
      <c r="C5740" s="5" t="s">
        <v>12647</v>
      </c>
      <c r="D5740" s="5">
        <v>137</v>
      </c>
    </row>
    <row r="5741" spans="1:4" x14ac:dyDescent="0.3">
      <c r="A5741" s="5">
        <v>5740</v>
      </c>
      <c r="B5741" s="8" t="s">
        <v>5745</v>
      </c>
      <c r="C5741" s="5" t="s">
        <v>12647</v>
      </c>
      <c r="D5741" s="5">
        <v>137</v>
      </c>
    </row>
    <row r="5742" spans="1:4" x14ac:dyDescent="0.3">
      <c r="A5742" s="5">
        <v>5741</v>
      </c>
      <c r="B5742" s="8" t="s">
        <v>5746</v>
      </c>
      <c r="C5742" s="5" t="s">
        <v>12647</v>
      </c>
      <c r="D5742" s="5">
        <v>137</v>
      </c>
    </row>
    <row r="5743" spans="1:4" x14ac:dyDescent="0.3">
      <c r="A5743" s="5">
        <v>5742</v>
      </c>
      <c r="B5743" s="8" t="s">
        <v>5747</v>
      </c>
      <c r="C5743" s="5" t="s">
        <v>12647</v>
      </c>
      <c r="D5743" s="5">
        <v>137</v>
      </c>
    </row>
    <row r="5744" spans="1:4" x14ac:dyDescent="0.3">
      <c r="A5744" s="5">
        <v>5743</v>
      </c>
      <c r="B5744" s="8" t="s">
        <v>5748</v>
      </c>
      <c r="C5744" s="5" t="s">
        <v>12647</v>
      </c>
      <c r="D5744" s="5">
        <v>137</v>
      </c>
    </row>
    <row r="5745" spans="1:4" x14ac:dyDescent="0.3">
      <c r="A5745" s="5">
        <v>5744</v>
      </c>
      <c r="B5745" s="8" t="s">
        <v>5749</v>
      </c>
      <c r="C5745" s="5" t="s">
        <v>12647</v>
      </c>
      <c r="D5745" s="5">
        <v>137</v>
      </c>
    </row>
    <row r="5746" spans="1:4" x14ac:dyDescent="0.3">
      <c r="A5746" s="5">
        <v>5745</v>
      </c>
      <c r="B5746" s="8" t="s">
        <v>5750</v>
      </c>
      <c r="C5746" s="5" t="s">
        <v>12647</v>
      </c>
      <c r="D5746" s="5">
        <v>137</v>
      </c>
    </row>
    <row r="5747" spans="1:4" x14ac:dyDescent="0.3">
      <c r="A5747" s="5">
        <v>5746</v>
      </c>
      <c r="B5747" s="8" t="s">
        <v>5751</v>
      </c>
      <c r="C5747" s="5" t="s">
        <v>12647</v>
      </c>
      <c r="D5747" s="5">
        <v>137</v>
      </c>
    </row>
    <row r="5748" spans="1:4" x14ac:dyDescent="0.3">
      <c r="A5748" s="5">
        <v>5747</v>
      </c>
      <c r="B5748" s="8" t="s">
        <v>5752</v>
      </c>
      <c r="C5748" s="5" t="s">
        <v>12647</v>
      </c>
      <c r="D5748" s="5">
        <v>137</v>
      </c>
    </row>
    <row r="5749" spans="1:4" x14ac:dyDescent="0.3">
      <c r="A5749" s="5">
        <v>5748</v>
      </c>
      <c r="B5749" s="8" t="s">
        <v>5753</v>
      </c>
      <c r="C5749" s="5" t="s">
        <v>12647</v>
      </c>
      <c r="D5749" s="5">
        <v>137</v>
      </c>
    </row>
    <row r="5750" spans="1:4" x14ac:dyDescent="0.3">
      <c r="A5750" s="5">
        <v>5749</v>
      </c>
      <c r="B5750" s="8" t="s">
        <v>5754</v>
      </c>
      <c r="C5750" s="5" t="s">
        <v>12647</v>
      </c>
      <c r="D5750" s="5">
        <v>137</v>
      </c>
    </row>
    <row r="5751" spans="1:4" x14ac:dyDescent="0.3">
      <c r="A5751" s="5">
        <v>5750</v>
      </c>
      <c r="B5751" s="8" t="s">
        <v>5759</v>
      </c>
      <c r="C5751" s="5" t="s">
        <v>12647</v>
      </c>
      <c r="D5751" s="5">
        <v>137</v>
      </c>
    </row>
    <row r="5752" spans="1:4" x14ac:dyDescent="0.3">
      <c r="A5752" s="5">
        <v>5751</v>
      </c>
      <c r="B5752" s="8" t="s">
        <v>5755</v>
      </c>
      <c r="C5752" s="5" t="s">
        <v>12647</v>
      </c>
      <c r="D5752" s="5">
        <v>137</v>
      </c>
    </row>
    <row r="5753" spans="1:4" x14ac:dyDescent="0.3">
      <c r="A5753" s="5">
        <v>5752</v>
      </c>
      <c r="B5753" s="8" t="s">
        <v>5756</v>
      </c>
      <c r="C5753" s="5" t="s">
        <v>12647</v>
      </c>
      <c r="D5753" s="5">
        <v>137</v>
      </c>
    </row>
    <row r="5754" spans="1:4" x14ac:dyDescent="0.3">
      <c r="A5754" s="5">
        <v>5753</v>
      </c>
      <c r="B5754" s="8" t="s">
        <v>5757</v>
      </c>
      <c r="C5754" s="5" t="s">
        <v>12647</v>
      </c>
      <c r="D5754" s="5">
        <v>137</v>
      </c>
    </row>
    <row r="5755" spans="1:4" x14ac:dyDescent="0.3">
      <c r="A5755" s="5">
        <v>5754</v>
      </c>
      <c r="B5755" s="8" t="s">
        <v>5758</v>
      </c>
      <c r="C5755" s="5" t="s">
        <v>12647</v>
      </c>
      <c r="D5755" s="5">
        <v>137</v>
      </c>
    </row>
    <row r="5756" spans="1:4" x14ac:dyDescent="0.3">
      <c r="A5756" s="5">
        <v>5755</v>
      </c>
      <c r="B5756" s="8" t="s">
        <v>5760</v>
      </c>
      <c r="C5756" s="5" t="s">
        <v>12647</v>
      </c>
      <c r="D5756" s="5">
        <v>138</v>
      </c>
    </row>
    <row r="5757" spans="1:4" x14ac:dyDescent="0.3">
      <c r="A5757" s="5">
        <v>5756</v>
      </c>
      <c r="B5757" s="8" t="s">
        <v>5761</v>
      </c>
      <c r="C5757" s="5" t="s">
        <v>12647</v>
      </c>
      <c r="D5757" s="5">
        <v>138</v>
      </c>
    </row>
    <row r="5758" spans="1:4" x14ac:dyDescent="0.3">
      <c r="A5758" s="5">
        <v>5757</v>
      </c>
      <c r="B5758" s="8" t="s">
        <v>5762</v>
      </c>
      <c r="C5758" s="5" t="s">
        <v>12647</v>
      </c>
      <c r="D5758" s="5">
        <v>138</v>
      </c>
    </row>
    <row r="5759" spans="1:4" x14ac:dyDescent="0.3">
      <c r="A5759" s="5">
        <v>5758</v>
      </c>
      <c r="B5759" s="8" t="s">
        <v>5763</v>
      </c>
      <c r="C5759" s="5" t="s">
        <v>12647</v>
      </c>
      <c r="D5759" s="5">
        <v>138</v>
      </c>
    </row>
    <row r="5760" spans="1:4" x14ac:dyDescent="0.3">
      <c r="A5760" s="5">
        <v>5759</v>
      </c>
      <c r="B5760" s="8" t="s">
        <v>5764</v>
      </c>
      <c r="C5760" s="5" t="s">
        <v>12647</v>
      </c>
      <c r="D5760" s="5">
        <v>138</v>
      </c>
    </row>
    <row r="5761" spans="1:4" x14ac:dyDescent="0.3">
      <c r="A5761" s="5">
        <v>5760</v>
      </c>
      <c r="B5761" s="8" t="s">
        <v>5765</v>
      </c>
      <c r="C5761" s="5" t="s">
        <v>12647</v>
      </c>
      <c r="D5761" s="5">
        <v>138</v>
      </c>
    </row>
    <row r="5762" spans="1:4" x14ac:dyDescent="0.3">
      <c r="A5762" s="5">
        <v>5761</v>
      </c>
      <c r="B5762" s="8" t="s">
        <v>5766</v>
      </c>
      <c r="C5762" s="5" t="s">
        <v>12647</v>
      </c>
      <c r="D5762" s="5">
        <v>138</v>
      </c>
    </row>
    <row r="5763" spans="1:4" x14ac:dyDescent="0.3">
      <c r="A5763" s="5">
        <v>5762</v>
      </c>
      <c r="B5763" s="8" t="s">
        <v>5767</v>
      </c>
      <c r="C5763" s="5" t="s">
        <v>12647</v>
      </c>
      <c r="D5763" s="5">
        <v>138</v>
      </c>
    </row>
    <row r="5764" spans="1:4" x14ac:dyDescent="0.3">
      <c r="A5764" s="5">
        <v>5763</v>
      </c>
      <c r="B5764" s="8" t="s">
        <v>5768</v>
      </c>
      <c r="C5764" s="5" t="s">
        <v>12647</v>
      </c>
      <c r="D5764" s="5">
        <v>138</v>
      </c>
    </row>
    <row r="5765" spans="1:4" x14ac:dyDescent="0.3">
      <c r="A5765" s="5">
        <v>5764</v>
      </c>
      <c r="B5765" s="8" t="s">
        <v>5769</v>
      </c>
      <c r="C5765" s="5" t="s">
        <v>12647</v>
      </c>
      <c r="D5765" s="5">
        <v>138</v>
      </c>
    </row>
    <row r="5766" spans="1:4" x14ac:dyDescent="0.3">
      <c r="A5766" s="5">
        <v>5765</v>
      </c>
      <c r="B5766" s="8" t="s">
        <v>5770</v>
      </c>
      <c r="C5766" s="5" t="s">
        <v>12647</v>
      </c>
      <c r="D5766" s="5">
        <v>138</v>
      </c>
    </row>
    <row r="5767" spans="1:4" x14ac:dyDescent="0.3">
      <c r="A5767" s="5">
        <v>5766</v>
      </c>
      <c r="B5767" s="8" t="s">
        <v>5771</v>
      </c>
      <c r="C5767" s="5" t="s">
        <v>12647</v>
      </c>
      <c r="D5767" s="5">
        <v>138</v>
      </c>
    </row>
    <row r="5768" spans="1:4" x14ac:dyDescent="0.3">
      <c r="A5768" s="5">
        <v>5767</v>
      </c>
      <c r="B5768" s="8" t="s">
        <v>5773</v>
      </c>
      <c r="C5768" s="5" t="s">
        <v>12647</v>
      </c>
      <c r="D5768" s="5">
        <v>138</v>
      </c>
    </row>
    <row r="5769" spans="1:4" x14ac:dyDescent="0.3">
      <c r="A5769" s="5">
        <v>5768</v>
      </c>
      <c r="B5769" s="8" t="s">
        <v>5772</v>
      </c>
      <c r="C5769" s="5" t="s">
        <v>12647</v>
      </c>
      <c r="D5769" s="5">
        <v>138</v>
      </c>
    </row>
    <row r="5770" spans="1:4" x14ac:dyDescent="0.3">
      <c r="A5770" s="5">
        <v>5769</v>
      </c>
      <c r="B5770" s="8" t="s">
        <v>5774</v>
      </c>
      <c r="C5770" s="5" t="s">
        <v>12647</v>
      </c>
      <c r="D5770" s="5">
        <v>138</v>
      </c>
    </row>
    <row r="5771" spans="1:4" x14ac:dyDescent="0.3">
      <c r="A5771" s="5">
        <v>5770</v>
      </c>
      <c r="B5771" s="8" t="s">
        <v>5775</v>
      </c>
      <c r="C5771" s="5" t="s">
        <v>12647</v>
      </c>
      <c r="D5771" s="5">
        <v>138</v>
      </c>
    </row>
    <row r="5772" spans="1:4" x14ac:dyDescent="0.3">
      <c r="A5772" s="5">
        <v>5771</v>
      </c>
      <c r="B5772" s="8" t="s">
        <v>5776</v>
      </c>
      <c r="C5772" s="5" t="s">
        <v>12647</v>
      </c>
      <c r="D5772" s="5">
        <v>138</v>
      </c>
    </row>
    <row r="5773" spans="1:4" x14ac:dyDescent="0.3">
      <c r="A5773" s="5">
        <v>5772</v>
      </c>
      <c r="B5773" s="8" t="s">
        <v>5777</v>
      </c>
      <c r="C5773" s="5" t="s">
        <v>12647</v>
      </c>
      <c r="D5773" s="5">
        <v>138</v>
      </c>
    </row>
    <row r="5774" spans="1:4" x14ac:dyDescent="0.3">
      <c r="A5774" s="5">
        <v>5773</v>
      </c>
      <c r="B5774" s="8" t="s">
        <v>5778</v>
      </c>
      <c r="C5774" s="5" t="s">
        <v>12647</v>
      </c>
      <c r="D5774" s="5">
        <v>138</v>
      </c>
    </row>
    <row r="5775" spans="1:4" x14ac:dyDescent="0.3">
      <c r="A5775" s="5">
        <v>5774</v>
      </c>
      <c r="B5775" s="8" t="s">
        <v>5779</v>
      </c>
      <c r="C5775" s="5" t="s">
        <v>12647</v>
      </c>
      <c r="D5775" s="5">
        <v>138</v>
      </c>
    </row>
    <row r="5776" spans="1:4" x14ac:dyDescent="0.3">
      <c r="A5776" s="5">
        <v>5775</v>
      </c>
      <c r="B5776" s="8" t="s">
        <v>5780</v>
      </c>
      <c r="C5776" s="5" t="s">
        <v>12647</v>
      </c>
      <c r="D5776" s="5">
        <v>138</v>
      </c>
    </row>
    <row r="5777" spans="1:4" x14ac:dyDescent="0.3">
      <c r="A5777" s="5">
        <v>5776</v>
      </c>
      <c r="B5777" s="8" t="s">
        <v>5781</v>
      </c>
      <c r="C5777" s="5" t="s">
        <v>12647</v>
      </c>
      <c r="D5777" s="5">
        <v>138</v>
      </c>
    </row>
    <row r="5778" spans="1:4" x14ac:dyDescent="0.3">
      <c r="A5778" s="5">
        <v>5777</v>
      </c>
      <c r="B5778" s="8" t="s">
        <v>5782</v>
      </c>
      <c r="C5778" s="5" t="s">
        <v>12647</v>
      </c>
      <c r="D5778" s="5">
        <v>138</v>
      </c>
    </row>
    <row r="5779" spans="1:4" x14ac:dyDescent="0.3">
      <c r="A5779" s="5">
        <v>5778</v>
      </c>
      <c r="B5779" s="8" t="s">
        <v>5783</v>
      </c>
      <c r="C5779" s="5" t="s">
        <v>12647</v>
      </c>
      <c r="D5779" s="5">
        <v>138</v>
      </c>
    </row>
    <row r="5780" spans="1:4" x14ac:dyDescent="0.3">
      <c r="A5780" s="5">
        <v>5779</v>
      </c>
      <c r="B5780" s="8" t="s">
        <v>5784</v>
      </c>
      <c r="C5780" s="5" t="s">
        <v>12647</v>
      </c>
      <c r="D5780" s="5">
        <v>138</v>
      </c>
    </row>
    <row r="5781" spans="1:4" x14ac:dyDescent="0.3">
      <c r="A5781" s="5">
        <v>5780</v>
      </c>
      <c r="B5781" s="8" t="s">
        <v>5785</v>
      </c>
      <c r="C5781" s="5" t="s">
        <v>12647</v>
      </c>
      <c r="D5781" s="5">
        <v>138</v>
      </c>
    </row>
    <row r="5782" spans="1:4" x14ac:dyDescent="0.3">
      <c r="A5782" s="5">
        <v>5781</v>
      </c>
      <c r="B5782" s="8" t="s">
        <v>5786</v>
      </c>
      <c r="C5782" s="5" t="s">
        <v>12647</v>
      </c>
      <c r="D5782" s="5">
        <v>138</v>
      </c>
    </row>
    <row r="5783" spans="1:4" x14ac:dyDescent="0.3">
      <c r="A5783" s="5">
        <v>5782</v>
      </c>
      <c r="B5783" s="8" t="s">
        <v>5787</v>
      </c>
      <c r="C5783" s="5" t="s">
        <v>12647</v>
      </c>
      <c r="D5783" s="5">
        <v>138</v>
      </c>
    </row>
    <row r="5784" spans="1:4" x14ac:dyDescent="0.3">
      <c r="A5784" s="5">
        <v>5783</v>
      </c>
      <c r="B5784" s="8" t="s">
        <v>5788</v>
      </c>
      <c r="C5784" s="5" t="s">
        <v>12647</v>
      </c>
      <c r="D5784" s="5">
        <v>138</v>
      </c>
    </row>
    <row r="5785" spans="1:4" x14ac:dyDescent="0.3">
      <c r="A5785" s="5">
        <v>5784</v>
      </c>
      <c r="B5785" s="8" t="s">
        <v>5789</v>
      </c>
      <c r="C5785" s="5" t="s">
        <v>12647</v>
      </c>
      <c r="D5785" s="5">
        <v>138</v>
      </c>
    </row>
    <row r="5786" spans="1:4" x14ac:dyDescent="0.3">
      <c r="A5786" s="5">
        <v>5785</v>
      </c>
      <c r="B5786" s="8" t="s">
        <v>5790</v>
      </c>
      <c r="C5786" s="5" t="s">
        <v>12647</v>
      </c>
      <c r="D5786" s="5">
        <v>138</v>
      </c>
    </row>
    <row r="5787" spans="1:4" x14ac:dyDescent="0.3">
      <c r="A5787" s="5">
        <v>5786</v>
      </c>
      <c r="B5787" s="8" t="s">
        <v>5791</v>
      </c>
      <c r="C5787" s="5" t="s">
        <v>12647</v>
      </c>
      <c r="D5787" s="5">
        <v>138</v>
      </c>
    </row>
    <row r="5788" spans="1:4" x14ac:dyDescent="0.3">
      <c r="A5788" s="5">
        <v>5787</v>
      </c>
      <c r="B5788" s="8" t="s">
        <v>5792</v>
      </c>
      <c r="C5788" s="5" t="s">
        <v>12647</v>
      </c>
      <c r="D5788" s="5">
        <v>138</v>
      </c>
    </row>
    <row r="5789" spans="1:4" x14ac:dyDescent="0.3">
      <c r="A5789" s="5">
        <v>5788</v>
      </c>
      <c r="B5789" s="8" t="s">
        <v>5793</v>
      </c>
      <c r="C5789" s="5" t="s">
        <v>12647</v>
      </c>
      <c r="D5789" s="5">
        <v>138</v>
      </c>
    </row>
    <row r="5790" spans="1:4" x14ac:dyDescent="0.3">
      <c r="A5790" s="5">
        <v>5789</v>
      </c>
      <c r="B5790" s="8" t="s">
        <v>5794</v>
      </c>
      <c r="C5790" s="5" t="s">
        <v>12647</v>
      </c>
      <c r="D5790" s="5">
        <v>138</v>
      </c>
    </row>
    <row r="5791" spans="1:4" x14ac:dyDescent="0.3">
      <c r="A5791" s="5">
        <v>5790</v>
      </c>
      <c r="B5791" s="8" t="s">
        <v>5795</v>
      </c>
      <c r="C5791" s="5" t="s">
        <v>12647</v>
      </c>
      <c r="D5791" s="5">
        <v>138</v>
      </c>
    </row>
    <row r="5792" spans="1:4" x14ac:dyDescent="0.3">
      <c r="A5792" s="5">
        <v>5791</v>
      </c>
      <c r="B5792" s="8" t="s">
        <v>5796</v>
      </c>
      <c r="C5792" s="5" t="s">
        <v>12647</v>
      </c>
      <c r="D5792" s="5">
        <v>138</v>
      </c>
    </row>
    <row r="5793" spans="1:4" x14ac:dyDescent="0.3">
      <c r="A5793" s="5">
        <v>5792</v>
      </c>
      <c r="B5793" s="8" t="s">
        <v>5797</v>
      </c>
      <c r="C5793" s="5" t="s">
        <v>12647</v>
      </c>
      <c r="D5793" s="5">
        <v>138</v>
      </c>
    </row>
    <row r="5794" spans="1:4" x14ac:dyDescent="0.3">
      <c r="A5794" s="5">
        <v>5793</v>
      </c>
      <c r="B5794" s="8" t="s">
        <v>5798</v>
      </c>
      <c r="C5794" s="5" t="s">
        <v>12647</v>
      </c>
      <c r="D5794" s="5">
        <v>138</v>
      </c>
    </row>
    <row r="5795" spans="1:4" x14ac:dyDescent="0.3">
      <c r="A5795" s="5">
        <v>5794</v>
      </c>
      <c r="B5795" s="8" t="s">
        <v>5799</v>
      </c>
      <c r="C5795" s="5" t="s">
        <v>12647</v>
      </c>
      <c r="D5795" s="5">
        <v>138</v>
      </c>
    </row>
    <row r="5796" spans="1:4" x14ac:dyDescent="0.3">
      <c r="A5796" s="5">
        <v>5795</v>
      </c>
      <c r="B5796" s="8" t="s">
        <v>5800</v>
      </c>
      <c r="C5796" s="5" t="s">
        <v>12647</v>
      </c>
      <c r="D5796" s="5">
        <v>138</v>
      </c>
    </row>
    <row r="5797" spans="1:4" x14ac:dyDescent="0.3">
      <c r="A5797" s="5">
        <v>5796</v>
      </c>
      <c r="B5797" s="8" t="s">
        <v>5801</v>
      </c>
      <c r="C5797" s="5" t="s">
        <v>12647</v>
      </c>
      <c r="D5797" s="5">
        <v>138</v>
      </c>
    </row>
    <row r="5798" spans="1:4" x14ac:dyDescent="0.3">
      <c r="A5798" s="5">
        <v>5797</v>
      </c>
      <c r="B5798" s="8" t="s">
        <v>5802</v>
      </c>
      <c r="C5798" s="5" t="s">
        <v>12647</v>
      </c>
      <c r="D5798" s="5">
        <v>139</v>
      </c>
    </row>
    <row r="5799" spans="1:4" x14ac:dyDescent="0.3">
      <c r="A5799" s="5">
        <v>5798</v>
      </c>
      <c r="B5799" s="8" t="s">
        <v>5803</v>
      </c>
      <c r="C5799" s="5" t="s">
        <v>12647</v>
      </c>
      <c r="D5799" s="5">
        <v>139</v>
      </c>
    </row>
    <row r="5800" spans="1:4" x14ac:dyDescent="0.3">
      <c r="A5800" s="5">
        <v>5799</v>
      </c>
      <c r="B5800" s="8" t="s">
        <v>5804</v>
      </c>
      <c r="C5800" s="5" t="s">
        <v>12647</v>
      </c>
      <c r="D5800" s="5">
        <v>139</v>
      </c>
    </row>
    <row r="5801" spans="1:4" x14ac:dyDescent="0.3">
      <c r="A5801" s="5">
        <v>5800</v>
      </c>
      <c r="B5801" s="8" t="s">
        <v>5805</v>
      </c>
      <c r="C5801" s="5" t="s">
        <v>12647</v>
      </c>
      <c r="D5801" s="5">
        <v>139</v>
      </c>
    </row>
    <row r="5802" spans="1:4" x14ac:dyDescent="0.3">
      <c r="A5802" s="5">
        <v>5801</v>
      </c>
      <c r="B5802" s="8" t="s">
        <v>5806</v>
      </c>
      <c r="C5802" s="5" t="s">
        <v>12647</v>
      </c>
      <c r="D5802" s="5">
        <v>139</v>
      </c>
    </row>
    <row r="5803" spans="1:4" x14ac:dyDescent="0.3">
      <c r="A5803" s="5">
        <v>5802</v>
      </c>
      <c r="B5803" s="8" t="s">
        <v>5807</v>
      </c>
      <c r="C5803" s="5" t="s">
        <v>12647</v>
      </c>
      <c r="D5803" s="5">
        <v>139</v>
      </c>
    </row>
    <row r="5804" spans="1:4" x14ac:dyDescent="0.3">
      <c r="A5804" s="5">
        <v>5803</v>
      </c>
      <c r="B5804" s="8" t="s">
        <v>5808</v>
      </c>
      <c r="C5804" s="5" t="s">
        <v>12647</v>
      </c>
      <c r="D5804" s="5">
        <v>139</v>
      </c>
    </row>
    <row r="5805" spans="1:4" x14ac:dyDescent="0.3">
      <c r="A5805" s="5">
        <v>5804</v>
      </c>
      <c r="B5805" s="8" t="s">
        <v>5809</v>
      </c>
      <c r="C5805" s="5" t="s">
        <v>12647</v>
      </c>
      <c r="D5805" s="5">
        <v>139</v>
      </c>
    </row>
    <row r="5806" spans="1:4" x14ac:dyDescent="0.3">
      <c r="A5806" s="5">
        <v>5805</v>
      </c>
      <c r="B5806" s="8" t="s">
        <v>5810</v>
      </c>
      <c r="C5806" s="5" t="s">
        <v>12647</v>
      </c>
      <c r="D5806" s="5">
        <v>139</v>
      </c>
    </row>
    <row r="5807" spans="1:4" x14ac:dyDescent="0.3">
      <c r="A5807" s="5">
        <v>5806</v>
      </c>
      <c r="B5807" s="8" t="s">
        <v>5813</v>
      </c>
      <c r="C5807" s="5" t="s">
        <v>12647</v>
      </c>
      <c r="D5807" s="5">
        <v>139</v>
      </c>
    </row>
    <row r="5808" spans="1:4" x14ac:dyDescent="0.3">
      <c r="A5808" s="5">
        <v>5807</v>
      </c>
      <c r="B5808" s="8" t="s">
        <v>5811</v>
      </c>
      <c r="C5808" s="5" t="s">
        <v>12647</v>
      </c>
      <c r="D5808" s="5">
        <v>139</v>
      </c>
    </row>
    <row r="5809" spans="1:4" x14ac:dyDescent="0.3">
      <c r="A5809" s="5">
        <v>5808</v>
      </c>
      <c r="B5809" s="8" t="s">
        <v>5812</v>
      </c>
      <c r="C5809" s="5" t="s">
        <v>12647</v>
      </c>
      <c r="D5809" s="5">
        <v>139</v>
      </c>
    </row>
    <row r="5810" spans="1:4" x14ac:dyDescent="0.3">
      <c r="A5810" s="5">
        <v>5809</v>
      </c>
      <c r="B5810" s="8" t="s">
        <v>5814</v>
      </c>
      <c r="C5810" s="5" t="s">
        <v>12647</v>
      </c>
      <c r="D5810" s="5">
        <v>139</v>
      </c>
    </row>
    <row r="5811" spans="1:4" x14ac:dyDescent="0.3">
      <c r="A5811" s="5">
        <v>5810</v>
      </c>
      <c r="B5811" s="8" t="s">
        <v>5815</v>
      </c>
      <c r="C5811" s="5" t="s">
        <v>12647</v>
      </c>
      <c r="D5811" s="5">
        <v>139</v>
      </c>
    </row>
    <row r="5812" spans="1:4" x14ac:dyDescent="0.3">
      <c r="A5812" s="5">
        <v>5811</v>
      </c>
      <c r="B5812" s="8" t="s">
        <v>5816</v>
      </c>
      <c r="C5812" s="5" t="s">
        <v>12647</v>
      </c>
      <c r="D5812" s="5">
        <v>139</v>
      </c>
    </row>
    <row r="5813" spans="1:4" x14ac:dyDescent="0.3">
      <c r="A5813" s="5">
        <v>5812</v>
      </c>
      <c r="B5813" s="8" t="s">
        <v>5817</v>
      </c>
      <c r="C5813" s="5" t="s">
        <v>12647</v>
      </c>
      <c r="D5813" s="5">
        <v>139</v>
      </c>
    </row>
    <row r="5814" spans="1:4" x14ac:dyDescent="0.3">
      <c r="A5814" s="5">
        <v>5813</v>
      </c>
      <c r="B5814" s="8" t="s">
        <v>5818</v>
      </c>
      <c r="C5814" s="5" t="s">
        <v>12647</v>
      </c>
      <c r="D5814" s="5">
        <v>139</v>
      </c>
    </row>
    <row r="5815" spans="1:4" x14ac:dyDescent="0.3">
      <c r="A5815" s="5">
        <v>5814</v>
      </c>
      <c r="B5815" s="8" t="s">
        <v>5819</v>
      </c>
      <c r="C5815" s="5" t="s">
        <v>12647</v>
      </c>
      <c r="D5815" s="5">
        <v>139</v>
      </c>
    </row>
    <row r="5816" spans="1:4" x14ac:dyDescent="0.3">
      <c r="A5816" s="5">
        <v>5815</v>
      </c>
      <c r="B5816" s="8" t="s">
        <v>5820</v>
      </c>
      <c r="C5816" s="5" t="s">
        <v>12647</v>
      </c>
      <c r="D5816" s="5">
        <v>139</v>
      </c>
    </row>
    <row r="5817" spans="1:4" x14ac:dyDescent="0.3">
      <c r="A5817" s="5">
        <v>5816</v>
      </c>
      <c r="B5817" s="8" t="s">
        <v>5821</v>
      </c>
      <c r="C5817" s="5" t="s">
        <v>12647</v>
      </c>
      <c r="D5817" s="5">
        <v>139</v>
      </c>
    </row>
    <row r="5818" spans="1:4" x14ac:dyDescent="0.3">
      <c r="A5818" s="5">
        <v>5817</v>
      </c>
      <c r="B5818" s="8" t="s">
        <v>5822</v>
      </c>
      <c r="C5818" s="5" t="s">
        <v>12647</v>
      </c>
      <c r="D5818" s="5">
        <v>139</v>
      </c>
    </row>
    <row r="5819" spans="1:4" x14ac:dyDescent="0.3">
      <c r="A5819" s="5">
        <v>5818</v>
      </c>
      <c r="B5819" s="8" t="s">
        <v>5823</v>
      </c>
      <c r="C5819" s="5" t="s">
        <v>12647</v>
      </c>
      <c r="D5819" s="5">
        <v>139</v>
      </c>
    </row>
    <row r="5820" spans="1:4" x14ac:dyDescent="0.3">
      <c r="A5820" s="5">
        <v>5819</v>
      </c>
      <c r="B5820" s="8" t="s">
        <v>5824</v>
      </c>
      <c r="C5820" s="5" t="s">
        <v>12647</v>
      </c>
      <c r="D5820" s="5">
        <v>139</v>
      </c>
    </row>
    <row r="5821" spans="1:4" x14ac:dyDescent="0.3">
      <c r="A5821" s="5">
        <v>5820</v>
      </c>
      <c r="B5821" s="8" t="s">
        <v>5825</v>
      </c>
      <c r="C5821" s="5" t="s">
        <v>12647</v>
      </c>
      <c r="D5821" s="5">
        <v>139</v>
      </c>
    </row>
    <row r="5822" spans="1:4" x14ac:dyDescent="0.3">
      <c r="A5822" s="5">
        <v>5821</v>
      </c>
      <c r="B5822" s="8" t="s">
        <v>5826</v>
      </c>
      <c r="C5822" s="5" t="s">
        <v>12647</v>
      </c>
      <c r="D5822" s="5">
        <v>139</v>
      </c>
    </row>
    <row r="5823" spans="1:4" x14ac:dyDescent="0.3">
      <c r="A5823" s="5">
        <v>5822</v>
      </c>
      <c r="B5823" s="8" t="s">
        <v>5827</v>
      </c>
      <c r="C5823" s="5" t="s">
        <v>12647</v>
      </c>
      <c r="D5823" s="5">
        <v>139</v>
      </c>
    </row>
    <row r="5824" spans="1:4" x14ac:dyDescent="0.3">
      <c r="A5824" s="5">
        <v>5823</v>
      </c>
      <c r="B5824" s="8" t="s">
        <v>5828</v>
      </c>
      <c r="C5824" s="5" t="s">
        <v>12647</v>
      </c>
      <c r="D5824" s="5">
        <v>139</v>
      </c>
    </row>
    <row r="5825" spans="1:4" x14ac:dyDescent="0.3">
      <c r="A5825" s="5">
        <v>5824</v>
      </c>
      <c r="B5825" s="8" t="s">
        <v>5829</v>
      </c>
      <c r="C5825" s="5" t="s">
        <v>12647</v>
      </c>
      <c r="D5825" s="5">
        <v>139</v>
      </c>
    </row>
    <row r="5826" spans="1:4" x14ac:dyDescent="0.3">
      <c r="A5826" s="5">
        <v>5825</v>
      </c>
      <c r="B5826" s="8" t="s">
        <v>5830</v>
      </c>
      <c r="C5826" s="5" t="s">
        <v>12647</v>
      </c>
      <c r="D5826" s="5">
        <v>139</v>
      </c>
    </row>
    <row r="5827" spans="1:4" x14ac:dyDescent="0.3">
      <c r="A5827" s="5">
        <v>5826</v>
      </c>
      <c r="B5827" s="8" t="s">
        <v>5831</v>
      </c>
      <c r="C5827" s="5" t="s">
        <v>12647</v>
      </c>
      <c r="D5827" s="5">
        <v>139</v>
      </c>
    </row>
    <row r="5828" spans="1:4" x14ac:dyDescent="0.3">
      <c r="A5828" s="5">
        <v>5827</v>
      </c>
      <c r="B5828" s="8" t="s">
        <v>5832</v>
      </c>
      <c r="C5828" s="5" t="s">
        <v>12647</v>
      </c>
      <c r="D5828" s="5">
        <v>139</v>
      </c>
    </row>
    <row r="5829" spans="1:4" x14ac:dyDescent="0.3">
      <c r="A5829" s="5">
        <v>5828</v>
      </c>
      <c r="B5829" s="8" t="s">
        <v>5833</v>
      </c>
      <c r="C5829" s="5" t="s">
        <v>12647</v>
      </c>
      <c r="D5829" s="5">
        <v>139</v>
      </c>
    </row>
    <row r="5830" spans="1:4" x14ac:dyDescent="0.3">
      <c r="A5830" s="5">
        <v>5829</v>
      </c>
      <c r="B5830" s="8" t="s">
        <v>5834</v>
      </c>
      <c r="C5830" s="5" t="s">
        <v>12647</v>
      </c>
      <c r="D5830" s="5">
        <v>139</v>
      </c>
    </row>
    <row r="5831" spans="1:4" x14ac:dyDescent="0.3">
      <c r="A5831" s="5">
        <v>5830</v>
      </c>
      <c r="B5831" s="8" t="s">
        <v>5835</v>
      </c>
      <c r="C5831" s="5" t="s">
        <v>12647</v>
      </c>
      <c r="D5831" s="5">
        <v>139</v>
      </c>
    </row>
    <row r="5832" spans="1:4" x14ac:dyDescent="0.3">
      <c r="A5832" s="5">
        <v>5831</v>
      </c>
      <c r="B5832" s="8" t="s">
        <v>5836</v>
      </c>
      <c r="C5832" s="5" t="s">
        <v>12647</v>
      </c>
      <c r="D5832" s="5">
        <v>139</v>
      </c>
    </row>
    <row r="5833" spans="1:4" x14ac:dyDescent="0.3">
      <c r="A5833" s="5">
        <v>5832</v>
      </c>
      <c r="B5833" s="8" t="s">
        <v>5837</v>
      </c>
      <c r="C5833" s="5" t="s">
        <v>12647</v>
      </c>
      <c r="D5833" s="5">
        <v>139</v>
      </c>
    </row>
    <row r="5834" spans="1:4" x14ac:dyDescent="0.3">
      <c r="A5834" s="5">
        <v>5833</v>
      </c>
      <c r="B5834" s="8" t="s">
        <v>5838</v>
      </c>
      <c r="C5834" s="5" t="s">
        <v>12647</v>
      </c>
      <c r="D5834" s="5">
        <v>139</v>
      </c>
    </row>
    <row r="5835" spans="1:4" x14ac:dyDescent="0.3">
      <c r="A5835" s="5">
        <v>5834</v>
      </c>
      <c r="B5835" s="8" t="s">
        <v>5839</v>
      </c>
      <c r="C5835" s="5" t="s">
        <v>12647</v>
      </c>
      <c r="D5835" s="5">
        <v>139</v>
      </c>
    </row>
    <row r="5836" spans="1:4" x14ac:dyDescent="0.3">
      <c r="A5836" s="5">
        <v>5835</v>
      </c>
      <c r="B5836" s="8" t="s">
        <v>5843</v>
      </c>
      <c r="C5836" s="5" t="s">
        <v>12647</v>
      </c>
      <c r="D5836" s="5">
        <v>139</v>
      </c>
    </row>
    <row r="5837" spans="1:4" x14ac:dyDescent="0.3">
      <c r="A5837" s="5">
        <v>5836</v>
      </c>
      <c r="B5837" s="8" t="s">
        <v>5840</v>
      </c>
      <c r="C5837" s="5" t="s">
        <v>12647</v>
      </c>
      <c r="D5837" s="5">
        <v>139</v>
      </c>
    </row>
    <row r="5838" spans="1:4" x14ac:dyDescent="0.3">
      <c r="A5838" s="5">
        <v>5837</v>
      </c>
      <c r="B5838" s="8" t="s">
        <v>5841</v>
      </c>
      <c r="C5838" s="5" t="s">
        <v>12647</v>
      </c>
      <c r="D5838" s="5">
        <v>139</v>
      </c>
    </row>
    <row r="5839" spans="1:4" x14ac:dyDescent="0.3">
      <c r="A5839" s="5">
        <v>5838</v>
      </c>
      <c r="B5839" s="8" t="s">
        <v>5842</v>
      </c>
      <c r="C5839" s="5" t="s">
        <v>12647</v>
      </c>
      <c r="D5839" s="5">
        <v>139</v>
      </c>
    </row>
    <row r="5840" spans="1:4" x14ac:dyDescent="0.3">
      <c r="A5840" s="5">
        <v>5839</v>
      </c>
      <c r="B5840" s="8" t="s">
        <v>5844</v>
      </c>
      <c r="C5840" s="5" t="s">
        <v>12647</v>
      </c>
      <c r="D5840" s="5">
        <v>140</v>
      </c>
    </row>
    <row r="5841" spans="1:4" x14ac:dyDescent="0.3">
      <c r="A5841" s="5">
        <v>5840</v>
      </c>
      <c r="B5841" s="8" t="s">
        <v>5845</v>
      </c>
      <c r="C5841" s="5" t="s">
        <v>12647</v>
      </c>
      <c r="D5841" s="5">
        <v>140</v>
      </c>
    </row>
    <row r="5842" spans="1:4" x14ac:dyDescent="0.3">
      <c r="A5842" s="5">
        <v>5841</v>
      </c>
      <c r="B5842" s="8" t="s">
        <v>5855</v>
      </c>
      <c r="C5842" s="5" t="s">
        <v>12647</v>
      </c>
      <c r="D5842" s="5">
        <v>140</v>
      </c>
    </row>
    <row r="5843" spans="1:4" x14ac:dyDescent="0.3">
      <c r="A5843" s="5">
        <v>5842</v>
      </c>
      <c r="B5843" s="8" t="s">
        <v>5846</v>
      </c>
      <c r="C5843" s="5" t="s">
        <v>12647</v>
      </c>
      <c r="D5843" s="5">
        <v>140</v>
      </c>
    </row>
    <row r="5844" spans="1:4" x14ac:dyDescent="0.3">
      <c r="A5844" s="5">
        <v>5843</v>
      </c>
      <c r="B5844" s="8" t="s">
        <v>5847</v>
      </c>
      <c r="C5844" s="5" t="s">
        <v>12647</v>
      </c>
      <c r="D5844" s="5">
        <v>140</v>
      </c>
    </row>
    <row r="5845" spans="1:4" x14ac:dyDescent="0.3">
      <c r="A5845" s="5">
        <v>5844</v>
      </c>
      <c r="B5845" s="8" t="s">
        <v>5848</v>
      </c>
      <c r="C5845" s="5" t="s">
        <v>12647</v>
      </c>
      <c r="D5845" s="5">
        <v>140</v>
      </c>
    </row>
    <row r="5846" spans="1:4" x14ac:dyDescent="0.3">
      <c r="A5846" s="5">
        <v>5845</v>
      </c>
      <c r="B5846" s="8" t="s">
        <v>5854</v>
      </c>
      <c r="C5846" s="5" t="s">
        <v>12647</v>
      </c>
      <c r="D5846" s="5">
        <v>140</v>
      </c>
    </row>
    <row r="5847" spans="1:4" x14ac:dyDescent="0.3">
      <c r="A5847" s="5">
        <v>5846</v>
      </c>
      <c r="B5847" s="8" t="s">
        <v>5849</v>
      </c>
      <c r="C5847" s="5" t="s">
        <v>12647</v>
      </c>
      <c r="D5847" s="5">
        <v>140</v>
      </c>
    </row>
    <row r="5848" spans="1:4" x14ac:dyDescent="0.3">
      <c r="A5848" s="5">
        <v>5847</v>
      </c>
      <c r="B5848" s="8" t="s">
        <v>5850</v>
      </c>
      <c r="C5848" s="5" t="s">
        <v>12647</v>
      </c>
      <c r="D5848" s="5">
        <v>140</v>
      </c>
    </row>
    <row r="5849" spans="1:4" x14ac:dyDescent="0.3">
      <c r="A5849" s="5">
        <v>5848</v>
      </c>
      <c r="B5849" s="8" t="s">
        <v>5851</v>
      </c>
      <c r="C5849" s="5" t="s">
        <v>12647</v>
      </c>
      <c r="D5849" s="5">
        <v>140</v>
      </c>
    </row>
    <row r="5850" spans="1:4" x14ac:dyDescent="0.3">
      <c r="A5850" s="5">
        <v>5849</v>
      </c>
      <c r="B5850" s="8" t="s">
        <v>5852</v>
      </c>
      <c r="C5850" s="5" t="s">
        <v>12647</v>
      </c>
      <c r="D5850" s="5">
        <v>140</v>
      </c>
    </row>
    <row r="5851" spans="1:4" x14ac:dyDescent="0.3">
      <c r="A5851" s="5">
        <v>5850</v>
      </c>
      <c r="B5851" s="8" t="s">
        <v>5853</v>
      </c>
      <c r="C5851" s="5" t="s">
        <v>12647</v>
      </c>
      <c r="D5851" s="5">
        <v>140</v>
      </c>
    </row>
    <row r="5852" spans="1:4" x14ac:dyDescent="0.3">
      <c r="A5852" s="5">
        <v>5851</v>
      </c>
      <c r="B5852" s="8" t="s">
        <v>5859</v>
      </c>
      <c r="C5852" s="5" t="s">
        <v>12647</v>
      </c>
      <c r="D5852" s="5">
        <v>140</v>
      </c>
    </row>
    <row r="5853" spans="1:4" x14ac:dyDescent="0.3">
      <c r="A5853" s="5">
        <v>5852</v>
      </c>
      <c r="B5853" s="8" t="s">
        <v>5856</v>
      </c>
      <c r="C5853" s="5" t="s">
        <v>12647</v>
      </c>
      <c r="D5853" s="5">
        <v>140</v>
      </c>
    </row>
    <row r="5854" spans="1:4" x14ac:dyDescent="0.3">
      <c r="A5854" s="5">
        <v>5853</v>
      </c>
      <c r="B5854" s="8" t="s">
        <v>5857</v>
      </c>
      <c r="C5854" s="5" t="s">
        <v>12647</v>
      </c>
      <c r="D5854" s="5">
        <v>140</v>
      </c>
    </row>
    <row r="5855" spans="1:4" x14ac:dyDescent="0.3">
      <c r="A5855" s="5">
        <v>5854</v>
      </c>
      <c r="B5855" s="8" t="s">
        <v>5858</v>
      </c>
      <c r="C5855" s="5" t="s">
        <v>12647</v>
      </c>
      <c r="D5855" s="5">
        <v>140</v>
      </c>
    </row>
    <row r="5856" spans="1:4" x14ac:dyDescent="0.3">
      <c r="A5856" s="5">
        <v>5855</v>
      </c>
      <c r="B5856" s="8" t="s">
        <v>5860</v>
      </c>
      <c r="C5856" s="5" t="s">
        <v>12647</v>
      </c>
      <c r="D5856" s="5">
        <v>140</v>
      </c>
    </row>
    <row r="5857" spans="1:4" x14ac:dyDescent="0.3">
      <c r="A5857" s="5">
        <v>5856</v>
      </c>
      <c r="B5857" s="8" t="s">
        <v>5861</v>
      </c>
      <c r="C5857" s="5" t="s">
        <v>12647</v>
      </c>
      <c r="D5857" s="5">
        <v>140</v>
      </c>
    </row>
    <row r="5858" spans="1:4" x14ac:dyDescent="0.3">
      <c r="A5858" s="5">
        <v>5857</v>
      </c>
      <c r="B5858" s="8" t="s">
        <v>5862</v>
      </c>
      <c r="C5858" s="5" t="s">
        <v>12647</v>
      </c>
      <c r="D5858" s="5">
        <v>140</v>
      </c>
    </row>
    <row r="5859" spans="1:4" x14ac:dyDescent="0.3">
      <c r="A5859" s="5">
        <v>5858</v>
      </c>
      <c r="B5859" s="8" t="s">
        <v>5863</v>
      </c>
      <c r="C5859" s="5" t="s">
        <v>12647</v>
      </c>
      <c r="D5859" s="5">
        <v>140</v>
      </c>
    </row>
    <row r="5860" spans="1:4" x14ac:dyDescent="0.3">
      <c r="A5860" s="5">
        <v>5859</v>
      </c>
      <c r="B5860" s="8" t="s">
        <v>5864</v>
      </c>
      <c r="C5860" s="5" t="s">
        <v>12647</v>
      </c>
      <c r="D5860" s="5">
        <v>140</v>
      </c>
    </row>
    <row r="5861" spans="1:4" x14ac:dyDescent="0.3">
      <c r="A5861" s="5">
        <v>5860</v>
      </c>
      <c r="B5861" s="8" t="s">
        <v>5865</v>
      </c>
      <c r="C5861" s="5" t="s">
        <v>12647</v>
      </c>
      <c r="D5861" s="5">
        <v>140</v>
      </c>
    </row>
    <row r="5862" spans="1:4" x14ac:dyDescent="0.3">
      <c r="A5862" s="5">
        <v>5861</v>
      </c>
      <c r="B5862" s="8" t="s">
        <v>5866</v>
      </c>
      <c r="C5862" s="5" t="s">
        <v>12647</v>
      </c>
      <c r="D5862" s="5">
        <v>140</v>
      </c>
    </row>
    <row r="5863" spans="1:4" x14ac:dyDescent="0.3">
      <c r="A5863" s="5">
        <v>5862</v>
      </c>
      <c r="B5863" s="8" t="s">
        <v>5867</v>
      </c>
      <c r="C5863" s="5" t="s">
        <v>12647</v>
      </c>
      <c r="D5863" s="5">
        <v>140</v>
      </c>
    </row>
    <row r="5864" spans="1:4" x14ac:dyDescent="0.3">
      <c r="A5864" s="5">
        <v>5863</v>
      </c>
      <c r="B5864" s="8" t="s">
        <v>5868</v>
      </c>
      <c r="C5864" s="5" t="s">
        <v>12647</v>
      </c>
      <c r="D5864" s="5">
        <v>140</v>
      </c>
    </row>
    <row r="5865" spans="1:4" x14ac:dyDescent="0.3">
      <c r="A5865" s="5">
        <v>5864</v>
      </c>
      <c r="B5865" s="8" t="s">
        <v>5869</v>
      </c>
      <c r="C5865" s="5" t="s">
        <v>12647</v>
      </c>
      <c r="D5865" s="5">
        <v>140</v>
      </c>
    </row>
    <row r="5866" spans="1:4" x14ac:dyDescent="0.3">
      <c r="A5866" s="5">
        <v>5865</v>
      </c>
      <c r="B5866" s="8" t="s">
        <v>5870</v>
      </c>
      <c r="C5866" s="5" t="s">
        <v>12647</v>
      </c>
      <c r="D5866" s="5">
        <v>140</v>
      </c>
    </row>
    <row r="5867" spans="1:4" x14ac:dyDescent="0.3">
      <c r="A5867" s="5">
        <v>5866</v>
      </c>
      <c r="B5867" s="8" t="s">
        <v>5871</v>
      </c>
      <c r="C5867" s="5" t="s">
        <v>12647</v>
      </c>
      <c r="D5867" s="5">
        <v>140</v>
      </c>
    </row>
    <row r="5868" spans="1:4" x14ac:dyDescent="0.3">
      <c r="A5868" s="5">
        <v>5867</v>
      </c>
      <c r="B5868" s="8" t="s">
        <v>5872</v>
      </c>
      <c r="C5868" s="5" t="s">
        <v>12647</v>
      </c>
      <c r="D5868" s="5">
        <v>140</v>
      </c>
    </row>
    <row r="5869" spans="1:4" x14ac:dyDescent="0.3">
      <c r="A5869" s="5">
        <v>5868</v>
      </c>
      <c r="B5869" s="8" t="s">
        <v>5873</v>
      </c>
      <c r="C5869" s="5" t="s">
        <v>12647</v>
      </c>
      <c r="D5869" s="5">
        <v>140</v>
      </c>
    </row>
    <row r="5870" spans="1:4" x14ac:dyDescent="0.3">
      <c r="A5870" s="5">
        <v>5869</v>
      </c>
      <c r="B5870" s="8" t="s">
        <v>5874</v>
      </c>
      <c r="C5870" s="5" t="s">
        <v>12647</v>
      </c>
      <c r="D5870" s="5">
        <v>140</v>
      </c>
    </row>
    <row r="5871" spans="1:4" x14ac:dyDescent="0.3">
      <c r="A5871" s="5">
        <v>5870</v>
      </c>
      <c r="B5871" s="8" t="s">
        <v>5875</v>
      </c>
      <c r="C5871" s="5" t="s">
        <v>12647</v>
      </c>
      <c r="D5871" s="5">
        <v>140</v>
      </c>
    </row>
    <row r="5872" spans="1:4" x14ac:dyDescent="0.3">
      <c r="A5872" s="5">
        <v>5871</v>
      </c>
      <c r="B5872" s="8" t="s">
        <v>5876</v>
      </c>
      <c r="C5872" s="5" t="s">
        <v>12647</v>
      </c>
      <c r="D5872" s="5">
        <v>140</v>
      </c>
    </row>
    <row r="5873" spans="1:4" x14ac:dyDescent="0.3">
      <c r="A5873" s="5">
        <v>5872</v>
      </c>
      <c r="B5873" s="8" t="s">
        <v>5877</v>
      </c>
      <c r="C5873" s="5" t="s">
        <v>12647</v>
      </c>
      <c r="D5873" s="5">
        <v>140</v>
      </c>
    </row>
    <row r="5874" spans="1:4" x14ac:dyDescent="0.3">
      <c r="A5874" s="5">
        <v>5873</v>
      </c>
      <c r="B5874" s="8" t="s">
        <v>5878</v>
      </c>
      <c r="C5874" s="5" t="s">
        <v>12647</v>
      </c>
      <c r="D5874" s="5">
        <v>140</v>
      </c>
    </row>
    <row r="5875" spans="1:4" x14ac:dyDescent="0.3">
      <c r="A5875" s="5">
        <v>5874</v>
      </c>
      <c r="B5875" s="8" t="s">
        <v>5879</v>
      </c>
      <c r="C5875" s="5" t="s">
        <v>12647</v>
      </c>
      <c r="D5875" s="5">
        <v>140</v>
      </c>
    </row>
    <row r="5876" spans="1:4" x14ac:dyDescent="0.3">
      <c r="A5876" s="5">
        <v>5875</v>
      </c>
      <c r="B5876" s="8" t="s">
        <v>5880</v>
      </c>
      <c r="C5876" s="5" t="s">
        <v>12647</v>
      </c>
      <c r="D5876" s="5">
        <v>140</v>
      </c>
    </row>
    <row r="5877" spans="1:4" x14ac:dyDescent="0.3">
      <c r="A5877" s="5">
        <v>5876</v>
      </c>
      <c r="B5877" s="8" t="s">
        <v>5881</v>
      </c>
      <c r="C5877" s="5" t="s">
        <v>12647</v>
      </c>
      <c r="D5877" s="5">
        <v>140</v>
      </c>
    </row>
    <row r="5878" spans="1:4" x14ac:dyDescent="0.3">
      <c r="A5878" s="5">
        <v>5877</v>
      </c>
      <c r="B5878" s="8" t="s">
        <v>5882</v>
      </c>
      <c r="C5878" s="5" t="s">
        <v>12647</v>
      </c>
      <c r="D5878" s="5">
        <v>140</v>
      </c>
    </row>
    <row r="5879" spans="1:4" x14ac:dyDescent="0.3">
      <c r="A5879" s="5">
        <v>5878</v>
      </c>
      <c r="B5879" s="8" t="s">
        <v>5883</v>
      </c>
      <c r="C5879" s="5" t="s">
        <v>12647</v>
      </c>
      <c r="D5879" s="5">
        <v>140</v>
      </c>
    </row>
    <row r="5880" spans="1:4" x14ac:dyDescent="0.3">
      <c r="A5880" s="5">
        <v>5879</v>
      </c>
      <c r="B5880" s="8" t="s">
        <v>5884</v>
      </c>
      <c r="C5880" s="5" t="s">
        <v>12647</v>
      </c>
      <c r="D5880" s="5">
        <v>140</v>
      </c>
    </row>
    <row r="5881" spans="1:4" x14ac:dyDescent="0.3">
      <c r="A5881" s="5">
        <v>5880</v>
      </c>
      <c r="B5881" s="8" t="s">
        <v>5885</v>
      </c>
      <c r="C5881" s="5" t="s">
        <v>12647</v>
      </c>
      <c r="D5881" s="5">
        <v>140</v>
      </c>
    </row>
    <row r="5882" spans="1:4" x14ac:dyDescent="0.3">
      <c r="A5882" s="5">
        <v>5881</v>
      </c>
      <c r="B5882" s="8" t="s">
        <v>5886</v>
      </c>
      <c r="C5882" s="5" t="s">
        <v>12647</v>
      </c>
      <c r="D5882" s="5">
        <v>141</v>
      </c>
    </row>
    <row r="5883" spans="1:4" x14ac:dyDescent="0.3">
      <c r="A5883" s="5">
        <v>5882</v>
      </c>
      <c r="B5883" s="8" t="s">
        <v>5887</v>
      </c>
      <c r="C5883" s="5" t="s">
        <v>12647</v>
      </c>
      <c r="D5883" s="5">
        <v>141</v>
      </c>
    </row>
    <row r="5884" spans="1:4" x14ac:dyDescent="0.3">
      <c r="A5884" s="5">
        <v>5883</v>
      </c>
      <c r="B5884" s="8" t="s">
        <v>5888</v>
      </c>
      <c r="C5884" s="5" t="s">
        <v>12647</v>
      </c>
      <c r="D5884" s="5">
        <v>141</v>
      </c>
    </row>
    <row r="5885" spans="1:4" x14ac:dyDescent="0.3">
      <c r="A5885" s="5">
        <v>5884</v>
      </c>
      <c r="B5885" s="8" t="s">
        <v>5889</v>
      </c>
      <c r="C5885" s="5" t="s">
        <v>12647</v>
      </c>
      <c r="D5885" s="5">
        <v>141</v>
      </c>
    </row>
    <row r="5886" spans="1:4" x14ac:dyDescent="0.3">
      <c r="A5886" s="5">
        <v>5885</v>
      </c>
      <c r="B5886" s="8" t="s">
        <v>5890</v>
      </c>
      <c r="C5886" s="5" t="s">
        <v>12647</v>
      </c>
      <c r="D5886" s="5">
        <v>141</v>
      </c>
    </row>
    <row r="5887" spans="1:4" x14ac:dyDescent="0.3">
      <c r="A5887" s="5">
        <v>5886</v>
      </c>
      <c r="B5887" s="8" t="s">
        <v>5891</v>
      </c>
      <c r="C5887" s="5" t="s">
        <v>12647</v>
      </c>
      <c r="D5887" s="5">
        <v>141</v>
      </c>
    </row>
    <row r="5888" spans="1:4" x14ac:dyDescent="0.3">
      <c r="A5888" s="5">
        <v>5887</v>
      </c>
      <c r="B5888" s="8" t="s">
        <v>5892</v>
      </c>
      <c r="C5888" s="5" t="s">
        <v>12647</v>
      </c>
      <c r="D5888" s="5">
        <v>141</v>
      </c>
    </row>
    <row r="5889" spans="1:4" x14ac:dyDescent="0.3">
      <c r="A5889" s="5">
        <v>5888</v>
      </c>
      <c r="B5889" s="8" t="s">
        <v>5893</v>
      </c>
      <c r="C5889" s="5" t="s">
        <v>12647</v>
      </c>
      <c r="D5889" s="5">
        <v>141</v>
      </c>
    </row>
    <row r="5890" spans="1:4" x14ac:dyDescent="0.3">
      <c r="A5890" s="5">
        <v>5889</v>
      </c>
      <c r="B5890" s="8" t="s">
        <v>5894</v>
      </c>
      <c r="C5890" s="5" t="s">
        <v>12647</v>
      </c>
      <c r="D5890" s="5">
        <v>141</v>
      </c>
    </row>
    <row r="5891" spans="1:4" x14ac:dyDescent="0.3">
      <c r="A5891" s="5">
        <v>5890</v>
      </c>
      <c r="B5891" s="8" t="s">
        <v>5895</v>
      </c>
      <c r="C5891" s="5" t="s">
        <v>12647</v>
      </c>
      <c r="D5891" s="5">
        <v>141</v>
      </c>
    </row>
    <row r="5892" spans="1:4" x14ac:dyDescent="0.3">
      <c r="A5892" s="5">
        <v>5891</v>
      </c>
      <c r="B5892" s="8" t="s">
        <v>5896</v>
      </c>
      <c r="C5892" s="5" t="s">
        <v>12647</v>
      </c>
      <c r="D5892" s="5">
        <v>141</v>
      </c>
    </row>
    <row r="5893" spans="1:4" x14ac:dyDescent="0.3">
      <c r="A5893" s="5">
        <v>5892</v>
      </c>
      <c r="B5893" s="8" t="s">
        <v>5897</v>
      </c>
      <c r="C5893" s="5" t="s">
        <v>12647</v>
      </c>
      <c r="D5893" s="5">
        <v>141</v>
      </c>
    </row>
    <row r="5894" spans="1:4" x14ac:dyDescent="0.3">
      <c r="A5894" s="5">
        <v>5893</v>
      </c>
      <c r="B5894" s="8" t="s">
        <v>5898</v>
      </c>
      <c r="C5894" s="5" t="s">
        <v>12647</v>
      </c>
      <c r="D5894" s="5">
        <v>141</v>
      </c>
    </row>
    <row r="5895" spans="1:4" x14ac:dyDescent="0.3">
      <c r="A5895" s="5">
        <v>5894</v>
      </c>
      <c r="B5895" s="8" t="s">
        <v>5899</v>
      </c>
      <c r="C5895" s="5" t="s">
        <v>12647</v>
      </c>
      <c r="D5895" s="5">
        <v>141</v>
      </c>
    </row>
    <row r="5896" spans="1:4" x14ac:dyDescent="0.3">
      <c r="A5896" s="5">
        <v>5895</v>
      </c>
      <c r="B5896" s="8" t="s">
        <v>5900</v>
      </c>
      <c r="C5896" s="5" t="s">
        <v>12647</v>
      </c>
      <c r="D5896" s="5">
        <v>141</v>
      </c>
    </row>
    <row r="5897" spans="1:4" x14ac:dyDescent="0.3">
      <c r="A5897" s="5">
        <v>5896</v>
      </c>
      <c r="B5897" s="8" t="s">
        <v>5901</v>
      </c>
      <c r="C5897" s="5" t="s">
        <v>12647</v>
      </c>
      <c r="D5897" s="5">
        <v>141</v>
      </c>
    </row>
    <row r="5898" spans="1:4" x14ac:dyDescent="0.3">
      <c r="A5898" s="5">
        <v>5897</v>
      </c>
      <c r="B5898" s="8" t="s">
        <v>5902</v>
      </c>
      <c r="C5898" s="5" t="s">
        <v>12647</v>
      </c>
      <c r="D5898" s="5">
        <v>141</v>
      </c>
    </row>
    <row r="5899" spans="1:4" x14ac:dyDescent="0.3">
      <c r="A5899" s="5">
        <v>5898</v>
      </c>
      <c r="B5899" s="8" t="s">
        <v>5903</v>
      </c>
      <c r="C5899" s="5" t="s">
        <v>12647</v>
      </c>
      <c r="D5899" s="5">
        <v>141</v>
      </c>
    </row>
    <row r="5900" spans="1:4" x14ac:dyDescent="0.3">
      <c r="A5900" s="5">
        <v>5899</v>
      </c>
      <c r="B5900" s="8" t="s">
        <v>5904</v>
      </c>
      <c r="C5900" s="5" t="s">
        <v>12647</v>
      </c>
      <c r="D5900" s="5">
        <v>141</v>
      </c>
    </row>
    <row r="5901" spans="1:4" x14ac:dyDescent="0.3">
      <c r="A5901" s="5">
        <v>5900</v>
      </c>
      <c r="B5901" s="8" t="s">
        <v>5905</v>
      </c>
      <c r="C5901" s="5" t="s">
        <v>12647</v>
      </c>
      <c r="D5901" s="5">
        <v>141</v>
      </c>
    </row>
    <row r="5902" spans="1:4" x14ac:dyDescent="0.3">
      <c r="A5902" s="5">
        <v>5901</v>
      </c>
      <c r="B5902" s="8" t="s">
        <v>5906</v>
      </c>
      <c r="C5902" s="5" t="s">
        <v>12647</v>
      </c>
      <c r="D5902" s="5">
        <v>141</v>
      </c>
    </row>
    <row r="5903" spans="1:4" x14ac:dyDescent="0.3">
      <c r="A5903" s="5">
        <v>5902</v>
      </c>
      <c r="B5903" s="8" t="s">
        <v>5907</v>
      </c>
      <c r="C5903" s="5" t="s">
        <v>12647</v>
      </c>
      <c r="D5903" s="5">
        <v>141</v>
      </c>
    </row>
    <row r="5904" spans="1:4" x14ac:dyDescent="0.3">
      <c r="A5904" s="5">
        <v>5903</v>
      </c>
      <c r="B5904" s="8" t="s">
        <v>5908</v>
      </c>
      <c r="C5904" s="5" t="s">
        <v>12647</v>
      </c>
      <c r="D5904" s="5">
        <v>141</v>
      </c>
    </row>
    <row r="5905" spans="1:4" x14ac:dyDescent="0.3">
      <c r="A5905" s="5">
        <v>5904</v>
      </c>
      <c r="B5905" s="8" t="s">
        <v>5909</v>
      </c>
      <c r="C5905" s="5" t="s">
        <v>12647</v>
      </c>
      <c r="D5905" s="5">
        <v>141</v>
      </c>
    </row>
    <row r="5906" spans="1:4" x14ac:dyDescent="0.3">
      <c r="A5906" s="5">
        <v>5905</v>
      </c>
      <c r="B5906" s="8" t="s">
        <v>5910</v>
      </c>
      <c r="C5906" s="5" t="s">
        <v>12647</v>
      </c>
      <c r="D5906" s="5">
        <v>141</v>
      </c>
    </row>
    <row r="5907" spans="1:4" x14ac:dyDescent="0.3">
      <c r="A5907" s="5">
        <v>5906</v>
      </c>
      <c r="B5907" s="8" t="s">
        <v>5911</v>
      </c>
      <c r="C5907" s="5" t="s">
        <v>12647</v>
      </c>
      <c r="D5907" s="5">
        <v>141</v>
      </c>
    </row>
    <row r="5908" spans="1:4" x14ac:dyDescent="0.3">
      <c r="A5908" s="5">
        <v>5907</v>
      </c>
      <c r="B5908" s="8" t="s">
        <v>5912</v>
      </c>
      <c r="C5908" s="5" t="s">
        <v>12647</v>
      </c>
      <c r="D5908" s="5">
        <v>141</v>
      </c>
    </row>
    <row r="5909" spans="1:4" x14ac:dyDescent="0.3">
      <c r="A5909" s="5">
        <v>5908</v>
      </c>
      <c r="B5909" s="8" t="s">
        <v>5913</v>
      </c>
      <c r="C5909" s="5" t="s">
        <v>12647</v>
      </c>
      <c r="D5909" s="5">
        <v>141</v>
      </c>
    </row>
    <row r="5910" spans="1:4" x14ac:dyDescent="0.3">
      <c r="A5910" s="5">
        <v>5909</v>
      </c>
      <c r="B5910" s="8" t="s">
        <v>5914</v>
      </c>
      <c r="C5910" s="5" t="s">
        <v>12647</v>
      </c>
      <c r="D5910" s="5">
        <v>141</v>
      </c>
    </row>
    <row r="5911" spans="1:4" x14ac:dyDescent="0.3">
      <c r="A5911" s="5">
        <v>5910</v>
      </c>
      <c r="B5911" s="8" t="s">
        <v>5915</v>
      </c>
      <c r="C5911" s="5" t="s">
        <v>12647</v>
      </c>
      <c r="D5911" s="5">
        <v>141</v>
      </c>
    </row>
    <row r="5912" spans="1:4" x14ac:dyDescent="0.3">
      <c r="A5912" s="5">
        <v>5911</v>
      </c>
      <c r="B5912" s="8" t="s">
        <v>5916</v>
      </c>
      <c r="C5912" s="5" t="s">
        <v>12647</v>
      </c>
      <c r="D5912" s="5">
        <v>141</v>
      </c>
    </row>
    <row r="5913" spans="1:4" x14ac:dyDescent="0.3">
      <c r="A5913" s="5">
        <v>5912</v>
      </c>
      <c r="B5913" s="8" t="s">
        <v>5917</v>
      </c>
      <c r="C5913" s="5" t="s">
        <v>12647</v>
      </c>
      <c r="D5913" s="5">
        <v>141</v>
      </c>
    </row>
    <row r="5914" spans="1:4" x14ac:dyDescent="0.3">
      <c r="A5914" s="5">
        <v>5913</v>
      </c>
      <c r="B5914" s="8" t="s">
        <v>5918</v>
      </c>
      <c r="C5914" s="5" t="s">
        <v>12647</v>
      </c>
      <c r="D5914" s="5">
        <v>141</v>
      </c>
    </row>
    <row r="5915" spans="1:4" x14ac:dyDescent="0.3">
      <c r="A5915" s="5">
        <v>5914</v>
      </c>
      <c r="B5915" s="8" t="s">
        <v>5919</v>
      </c>
      <c r="C5915" s="5" t="s">
        <v>12647</v>
      </c>
      <c r="D5915" s="5">
        <v>141</v>
      </c>
    </row>
    <row r="5916" spans="1:4" x14ac:dyDescent="0.3">
      <c r="A5916" s="5">
        <v>5915</v>
      </c>
      <c r="B5916" s="8" t="s">
        <v>5920</v>
      </c>
      <c r="C5916" s="5" t="s">
        <v>12647</v>
      </c>
      <c r="D5916" s="5">
        <v>141</v>
      </c>
    </row>
    <row r="5917" spans="1:4" x14ac:dyDescent="0.3">
      <c r="A5917" s="5">
        <v>5916</v>
      </c>
      <c r="B5917" s="8" t="s">
        <v>5921</v>
      </c>
      <c r="C5917" s="5" t="s">
        <v>12647</v>
      </c>
      <c r="D5917" s="5">
        <v>141</v>
      </c>
    </row>
    <row r="5918" spans="1:4" x14ac:dyDescent="0.3">
      <c r="A5918" s="5">
        <v>5917</v>
      </c>
      <c r="B5918" s="8" t="s">
        <v>5922</v>
      </c>
      <c r="C5918" s="5" t="s">
        <v>12647</v>
      </c>
      <c r="D5918" s="5">
        <v>141</v>
      </c>
    </row>
    <row r="5919" spans="1:4" x14ac:dyDescent="0.3">
      <c r="A5919" s="5">
        <v>5918</v>
      </c>
      <c r="B5919" s="8" t="s">
        <v>5923</v>
      </c>
      <c r="C5919" s="5" t="s">
        <v>12647</v>
      </c>
      <c r="D5919" s="5">
        <v>141</v>
      </c>
    </row>
    <row r="5920" spans="1:4" x14ac:dyDescent="0.3">
      <c r="A5920" s="5">
        <v>5919</v>
      </c>
      <c r="B5920" s="8" t="s">
        <v>5924</v>
      </c>
      <c r="C5920" s="5" t="s">
        <v>12647</v>
      </c>
      <c r="D5920" s="5">
        <v>141</v>
      </c>
    </row>
    <row r="5921" spans="1:4" x14ac:dyDescent="0.3">
      <c r="A5921" s="5">
        <v>5920</v>
      </c>
      <c r="B5921" s="8" t="s">
        <v>5925</v>
      </c>
      <c r="C5921" s="5" t="s">
        <v>12647</v>
      </c>
      <c r="D5921" s="5">
        <v>141</v>
      </c>
    </row>
    <row r="5922" spans="1:4" x14ac:dyDescent="0.3">
      <c r="A5922" s="5">
        <v>5921</v>
      </c>
      <c r="B5922" s="8" t="s">
        <v>5926</v>
      </c>
      <c r="C5922" s="5" t="s">
        <v>12647</v>
      </c>
      <c r="D5922" s="5">
        <v>141</v>
      </c>
    </row>
    <row r="5923" spans="1:4" x14ac:dyDescent="0.3">
      <c r="A5923" s="5">
        <v>5922</v>
      </c>
      <c r="B5923" s="8" t="s">
        <v>5927</v>
      </c>
      <c r="C5923" s="5" t="s">
        <v>12647</v>
      </c>
      <c r="D5923" s="5">
        <v>141</v>
      </c>
    </row>
    <row r="5924" spans="1:4" x14ac:dyDescent="0.3">
      <c r="A5924" s="5">
        <v>5923</v>
      </c>
      <c r="B5924" s="8" t="s">
        <v>5928</v>
      </c>
      <c r="C5924" s="5" t="s">
        <v>12647</v>
      </c>
      <c r="D5924" s="5">
        <v>142</v>
      </c>
    </row>
    <row r="5925" spans="1:4" x14ac:dyDescent="0.3">
      <c r="A5925" s="5">
        <v>5924</v>
      </c>
      <c r="B5925" s="8" t="s">
        <v>5929</v>
      </c>
      <c r="C5925" s="5" t="s">
        <v>12647</v>
      </c>
      <c r="D5925" s="5">
        <v>142</v>
      </c>
    </row>
    <row r="5926" spans="1:4" x14ac:dyDescent="0.3">
      <c r="A5926" s="5">
        <v>5925</v>
      </c>
      <c r="B5926" s="8" t="s">
        <v>5930</v>
      </c>
      <c r="C5926" s="5" t="s">
        <v>12647</v>
      </c>
      <c r="D5926" s="5">
        <v>142</v>
      </c>
    </row>
    <row r="5927" spans="1:4" x14ac:dyDescent="0.3">
      <c r="A5927" s="5">
        <v>5926</v>
      </c>
      <c r="B5927" s="8" t="s">
        <v>5931</v>
      </c>
      <c r="C5927" s="5" t="s">
        <v>12647</v>
      </c>
      <c r="D5927" s="5">
        <v>142</v>
      </c>
    </row>
    <row r="5928" spans="1:4" x14ac:dyDescent="0.3">
      <c r="A5928" s="5">
        <v>5927</v>
      </c>
      <c r="B5928" s="8" t="s">
        <v>5932</v>
      </c>
      <c r="C5928" s="5" t="s">
        <v>12647</v>
      </c>
      <c r="D5928" s="5">
        <v>142</v>
      </c>
    </row>
    <row r="5929" spans="1:4" x14ac:dyDescent="0.3">
      <c r="A5929" s="5">
        <v>5928</v>
      </c>
      <c r="B5929" s="8" t="s">
        <v>5933</v>
      </c>
      <c r="C5929" s="5" t="s">
        <v>12647</v>
      </c>
      <c r="D5929" s="5">
        <v>142</v>
      </c>
    </row>
    <row r="5930" spans="1:4" x14ac:dyDescent="0.3">
      <c r="A5930" s="5">
        <v>5929</v>
      </c>
      <c r="B5930" s="8" t="s">
        <v>5934</v>
      </c>
      <c r="C5930" s="5" t="s">
        <v>12647</v>
      </c>
      <c r="D5930" s="5">
        <v>142</v>
      </c>
    </row>
    <row r="5931" spans="1:4" x14ac:dyDescent="0.3">
      <c r="A5931" s="5">
        <v>5930</v>
      </c>
      <c r="B5931" s="8" t="s">
        <v>5935</v>
      </c>
      <c r="C5931" s="5" t="s">
        <v>12647</v>
      </c>
      <c r="D5931" s="5">
        <v>142</v>
      </c>
    </row>
    <row r="5932" spans="1:4" x14ac:dyDescent="0.3">
      <c r="A5932" s="5">
        <v>5931</v>
      </c>
      <c r="B5932" s="8" t="s">
        <v>5939</v>
      </c>
      <c r="C5932" s="5" t="s">
        <v>12647</v>
      </c>
      <c r="D5932" s="5">
        <v>142</v>
      </c>
    </row>
    <row r="5933" spans="1:4" x14ac:dyDescent="0.3">
      <c r="A5933" s="5">
        <v>5932</v>
      </c>
      <c r="B5933" s="8" t="s">
        <v>5936</v>
      </c>
      <c r="C5933" s="5" t="s">
        <v>12647</v>
      </c>
      <c r="D5933" s="5">
        <v>142</v>
      </c>
    </row>
    <row r="5934" spans="1:4" x14ac:dyDescent="0.3">
      <c r="A5934" s="5">
        <v>5933</v>
      </c>
      <c r="B5934" s="8" t="s">
        <v>5937</v>
      </c>
      <c r="C5934" s="5" t="s">
        <v>12647</v>
      </c>
      <c r="D5934" s="5">
        <v>142</v>
      </c>
    </row>
    <row r="5935" spans="1:4" x14ac:dyDescent="0.3">
      <c r="A5935" s="5">
        <v>5934</v>
      </c>
      <c r="B5935" s="8" t="s">
        <v>5938</v>
      </c>
      <c r="C5935" s="5" t="s">
        <v>12647</v>
      </c>
      <c r="D5935" s="5">
        <v>142</v>
      </c>
    </row>
    <row r="5936" spans="1:4" x14ac:dyDescent="0.3">
      <c r="A5936" s="5">
        <v>5935</v>
      </c>
      <c r="B5936" s="8" t="s">
        <v>5940</v>
      </c>
      <c r="C5936" s="5" t="s">
        <v>12647</v>
      </c>
      <c r="D5936" s="5">
        <v>142</v>
      </c>
    </row>
    <row r="5937" spans="1:4" x14ac:dyDescent="0.3">
      <c r="A5937" s="5">
        <v>5936</v>
      </c>
      <c r="B5937" s="8" t="s">
        <v>5941</v>
      </c>
      <c r="C5937" s="5" t="s">
        <v>12647</v>
      </c>
      <c r="D5937" s="5">
        <v>142</v>
      </c>
    </row>
    <row r="5938" spans="1:4" x14ac:dyDescent="0.3">
      <c r="A5938" s="5">
        <v>5937</v>
      </c>
      <c r="B5938" s="8" t="s">
        <v>5942</v>
      </c>
      <c r="C5938" s="5" t="s">
        <v>12647</v>
      </c>
      <c r="D5938" s="5">
        <v>142</v>
      </c>
    </row>
    <row r="5939" spans="1:4" x14ac:dyDescent="0.3">
      <c r="A5939" s="5">
        <v>5938</v>
      </c>
      <c r="B5939" s="8" t="s">
        <v>5943</v>
      </c>
      <c r="C5939" s="5" t="s">
        <v>12647</v>
      </c>
      <c r="D5939" s="5">
        <v>142</v>
      </c>
    </row>
    <row r="5940" spans="1:4" x14ac:dyDescent="0.3">
      <c r="A5940" s="5">
        <v>5939</v>
      </c>
      <c r="B5940" s="8" t="s">
        <v>5944</v>
      </c>
      <c r="C5940" s="5" t="s">
        <v>12647</v>
      </c>
      <c r="D5940" s="5">
        <v>142</v>
      </c>
    </row>
    <row r="5941" spans="1:4" x14ac:dyDescent="0.3">
      <c r="A5941" s="5">
        <v>5940</v>
      </c>
      <c r="B5941" s="8" t="s">
        <v>5945</v>
      </c>
      <c r="C5941" s="5" t="s">
        <v>12647</v>
      </c>
      <c r="D5941" s="5">
        <v>142</v>
      </c>
    </row>
    <row r="5942" spans="1:4" x14ac:dyDescent="0.3">
      <c r="A5942" s="5">
        <v>5941</v>
      </c>
      <c r="B5942" s="8" t="s">
        <v>5949</v>
      </c>
      <c r="C5942" s="5" t="s">
        <v>12647</v>
      </c>
      <c r="D5942" s="5">
        <v>142</v>
      </c>
    </row>
    <row r="5943" spans="1:4" x14ac:dyDescent="0.3">
      <c r="A5943" s="5">
        <v>5942</v>
      </c>
      <c r="B5943" s="8" t="s">
        <v>5946</v>
      </c>
      <c r="C5943" s="5" t="s">
        <v>12647</v>
      </c>
      <c r="D5943" s="5">
        <v>142</v>
      </c>
    </row>
    <row r="5944" spans="1:4" x14ac:dyDescent="0.3">
      <c r="A5944" s="5">
        <v>5943</v>
      </c>
      <c r="B5944" s="8" t="s">
        <v>5947</v>
      </c>
      <c r="C5944" s="5" t="s">
        <v>12647</v>
      </c>
      <c r="D5944" s="5">
        <v>142</v>
      </c>
    </row>
    <row r="5945" spans="1:4" x14ac:dyDescent="0.3">
      <c r="A5945" s="5">
        <v>5944</v>
      </c>
      <c r="B5945" s="8" t="s">
        <v>5948</v>
      </c>
      <c r="C5945" s="5" t="s">
        <v>12647</v>
      </c>
      <c r="D5945" s="5">
        <v>142</v>
      </c>
    </row>
    <row r="5946" spans="1:4" x14ac:dyDescent="0.3">
      <c r="A5946" s="5">
        <v>5945</v>
      </c>
      <c r="B5946" s="8" t="s">
        <v>5950</v>
      </c>
      <c r="C5946" s="5" t="s">
        <v>12647</v>
      </c>
      <c r="D5946" s="5">
        <v>142</v>
      </c>
    </row>
    <row r="5947" spans="1:4" x14ac:dyDescent="0.3">
      <c r="A5947" s="5">
        <v>5946</v>
      </c>
      <c r="B5947" s="8" t="s">
        <v>5951</v>
      </c>
      <c r="C5947" s="5" t="s">
        <v>12647</v>
      </c>
      <c r="D5947" s="5">
        <v>142</v>
      </c>
    </row>
    <row r="5948" spans="1:4" x14ac:dyDescent="0.3">
      <c r="A5948" s="5">
        <v>5947</v>
      </c>
      <c r="B5948" s="8" t="s">
        <v>5952</v>
      </c>
      <c r="C5948" s="5" t="s">
        <v>12647</v>
      </c>
      <c r="D5948" s="5">
        <v>142</v>
      </c>
    </row>
    <row r="5949" spans="1:4" x14ac:dyDescent="0.3">
      <c r="A5949" s="5">
        <v>5948</v>
      </c>
      <c r="B5949" s="8" t="s">
        <v>5953</v>
      </c>
      <c r="C5949" s="5" t="s">
        <v>12647</v>
      </c>
      <c r="D5949" s="5">
        <v>142</v>
      </c>
    </row>
    <row r="5950" spans="1:4" x14ac:dyDescent="0.3">
      <c r="A5950" s="5">
        <v>5949</v>
      </c>
      <c r="B5950" s="8" t="s">
        <v>5954</v>
      </c>
      <c r="C5950" s="5" t="s">
        <v>12647</v>
      </c>
      <c r="D5950" s="5">
        <v>142</v>
      </c>
    </row>
    <row r="5951" spans="1:4" x14ac:dyDescent="0.3">
      <c r="A5951" s="5">
        <v>5950</v>
      </c>
      <c r="B5951" s="8" t="s">
        <v>5955</v>
      </c>
      <c r="C5951" s="5" t="s">
        <v>12647</v>
      </c>
      <c r="D5951" s="5">
        <v>142</v>
      </c>
    </row>
    <row r="5952" spans="1:4" x14ac:dyDescent="0.3">
      <c r="A5952" s="5">
        <v>5951</v>
      </c>
      <c r="B5952" s="8" t="s">
        <v>5956</v>
      </c>
      <c r="C5952" s="5" t="s">
        <v>12647</v>
      </c>
      <c r="D5952" s="5">
        <v>142</v>
      </c>
    </row>
    <row r="5953" spans="1:4" x14ac:dyDescent="0.3">
      <c r="A5953" s="5">
        <v>5952</v>
      </c>
      <c r="B5953" s="8" t="s">
        <v>5957</v>
      </c>
      <c r="C5953" s="5" t="s">
        <v>12647</v>
      </c>
      <c r="D5953" s="5">
        <v>142</v>
      </c>
    </row>
    <row r="5954" spans="1:4" x14ac:dyDescent="0.3">
      <c r="A5954" s="5">
        <v>5953</v>
      </c>
      <c r="B5954" s="8" t="s">
        <v>5958</v>
      </c>
      <c r="C5954" s="5" t="s">
        <v>12647</v>
      </c>
      <c r="D5954" s="5">
        <v>142</v>
      </c>
    </row>
    <row r="5955" spans="1:4" x14ac:dyDescent="0.3">
      <c r="A5955" s="5">
        <v>5954</v>
      </c>
      <c r="B5955" s="8" t="s">
        <v>5959</v>
      </c>
      <c r="C5955" s="5" t="s">
        <v>12647</v>
      </c>
      <c r="D5955" s="5">
        <v>142</v>
      </c>
    </row>
    <row r="5956" spans="1:4" x14ac:dyDescent="0.3">
      <c r="A5956" s="5">
        <v>5955</v>
      </c>
      <c r="B5956" s="8" t="s">
        <v>5960</v>
      </c>
      <c r="C5956" s="5" t="s">
        <v>12647</v>
      </c>
      <c r="D5956" s="5">
        <v>142</v>
      </c>
    </row>
    <row r="5957" spans="1:4" x14ac:dyDescent="0.3">
      <c r="A5957" s="5">
        <v>5956</v>
      </c>
      <c r="B5957" s="8" t="s">
        <v>5961</v>
      </c>
      <c r="C5957" s="5" t="s">
        <v>12647</v>
      </c>
      <c r="D5957" s="5">
        <v>142</v>
      </c>
    </row>
    <row r="5958" spans="1:4" x14ac:dyDescent="0.3">
      <c r="A5958" s="5">
        <v>5957</v>
      </c>
      <c r="B5958" s="8" t="s">
        <v>5962</v>
      </c>
      <c r="C5958" s="5" t="s">
        <v>12647</v>
      </c>
      <c r="D5958" s="5">
        <v>142</v>
      </c>
    </row>
    <row r="5959" spans="1:4" x14ac:dyDescent="0.3">
      <c r="A5959" s="5">
        <v>5958</v>
      </c>
      <c r="B5959" s="8" t="s">
        <v>5969</v>
      </c>
      <c r="C5959" s="5" t="s">
        <v>12647</v>
      </c>
      <c r="D5959" s="5">
        <v>142</v>
      </c>
    </row>
    <row r="5960" spans="1:4" x14ac:dyDescent="0.3">
      <c r="A5960" s="5">
        <v>5959</v>
      </c>
      <c r="B5960" s="8" t="s">
        <v>5963</v>
      </c>
      <c r="C5960" s="5" t="s">
        <v>12647</v>
      </c>
      <c r="D5960" s="5">
        <v>142</v>
      </c>
    </row>
    <row r="5961" spans="1:4" x14ac:dyDescent="0.3">
      <c r="A5961" s="5">
        <v>5960</v>
      </c>
      <c r="B5961" s="8" t="s">
        <v>5964</v>
      </c>
      <c r="C5961" s="5" t="s">
        <v>12647</v>
      </c>
      <c r="D5961" s="5">
        <v>142</v>
      </c>
    </row>
    <row r="5962" spans="1:4" x14ac:dyDescent="0.3">
      <c r="A5962" s="5">
        <v>5961</v>
      </c>
      <c r="B5962" s="8" t="s">
        <v>5965</v>
      </c>
      <c r="C5962" s="5" t="s">
        <v>12647</v>
      </c>
      <c r="D5962" s="5">
        <v>142</v>
      </c>
    </row>
    <row r="5963" spans="1:4" x14ac:dyDescent="0.3">
      <c r="A5963" s="5">
        <v>5962</v>
      </c>
      <c r="B5963" s="8" t="s">
        <v>5966</v>
      </c>
      <c r="C5963" s="5" t="s">
        <v>12647</v>
      </c>
      <c r="D5963" s="5">
        <v>142</v>
      </c>
    </row>
    <row r="5964" spans="1:4" x14ac:dyDescent="0.3">
      <c r="A5964" s="5">
        <v>5963</v>
      </c>
      <c r="B5964" s="8" t="s">
        <v>5967</v>
      </c>
      <c r="C5964" s="5" t="s">
        <v>12647</v>
      </c>
      <c r="D5964" s="5">
        <v>142</v>
      </c>
    </row>
    <row r="5965" spans="1:4" x14ac:dyDescent="0.3">
      <c r="A5965" s="5">
        <v>5964</v>
      </c>
      <c r="B5965" s="8" t="s">
        <v>5968</v>
      </c>
      <c r="C5965" s="5" t="s">
        <v>12647</v>
      </c>
      <c r="D5965" s="5">
        <v>142</v>
      </c>
    </row>
    <row r="5966" spans="1:4" x14ac:dyDescent="0.3">
      <c r="A5966" s="5">
        <v>5965</v>
      </c>
      <c r="B5966" s="8" t="s">
        <v>5970</v>
      </c>
      <c r="C5966" s="5" t="s">
        <v>12647</v>
      </c>
      <c r="D5966" s="5">
        <v>143</v>
      </c>
    </row>
    <row r="5967" spans="1:4" x14ac:dyDescent="0.3">
      <c r="A5967" s="5">
        <v>5966</v>
      </c>
      <c r="B5967" s="8" t="s">
        <v>5971</v>
      </c>
      <c r="C5967" s="5" t="s">
        <v>12647</v>
      </c>
      <c r="D5967" s="5">
        <v>143</v>
      </c>
    </row>
    <row r="5968" spans="1:4" x14ac:dyDescent="0.3">
      <c r="A5968" s="5">
        <v>5967</v>
      </c>
      <c r="B5968" s="8" t="s">
        <v>5972</v>
      </c>
      <c r="C5968" s="5" t="s">
        <v>12647</v>
      </c>
      <c r="D5968" s="5">
        <v>143</v>
      </c>
    </row>
    <row r="5969" spans="1:4" x14ac:dyDescent="0.3">
      <c r="A5969" s="5">
        <v>5968</v>
      </c>
      <c r="B5969" s="8" t="s">
        <v>5973</v>
      </c>
      <c r="C5969" s="5" t="s">
        <v>12647</v>
      </c>
      <c r="D5969" s="5">
        <v>143</v>
      </c>
    </row>
    <row r="5970" spans="1:4" x14ac:dyDescent="0.3">
      <c r="A5970" s="5">
        <v>5969</v>
      </c>
      <c r="B5970" s="8" t="s">
        <v>5981</v>
      </c>
      <c r="C5970" s="5" t="s">
        <v>12647</v>
      </c>
      <c r="D5970" s="5">
        <v>143</v>
      </c>
    </row>
    <row r="5971" spans="1:4" x14ac:dyDescent="0.3">
      <c r="A5971" s="5">
        <v>5970</v>
      </c>
      <c r="B5971" s="8" t="s">
        <v>5974</v>
      </c>
      <c r="C5971" s="5" t="s">
        <v>12647</v>
      </c>
      <c r="D5971" s="5">
        <v>143</v>
      </c>
    </row>
    <row r="5972" spans="1:4" x14ac:dyDescent="0.3">
      <c r="A5972" s="5">
        <v>5971</v>
      </c>
      <c r="B5972" s="8" t="s">
        <v>5975</v>
      </c>
      <c r="C5972" s="5" t="s">
        <v>12647</v>
      </c>
      <c r="D5972" s="5">
        <v>143</v>
      </c>
    </row>
    <row r="5973" spans="1:4" x14ac:dyDescent="0.3">
      <c r="A5973" s="5">
        <v>5972</v>
      </c>
      <c r="B5973" s="8" t="s">
        <v>5976</v>
      </c>
      <c r="C5973" s="5" t="s">
        <v>12647</v>
      </c>
      <c r="D5973" s="5">
        <v>143</v>
      </c>
    </row>
    <row r="5974" spans="1:4" x14ac:dyDescent="0.3">
      <c r="A5974" s="5">
        <v>5973</v>
      </c>
      <c r="B5974" s="8" t="s">
        <v>5977</v>
      </c>
      <c r="C5974" s="5" t="s">
        <v>12647</v>
      </c>
      <c r="D5974" s="5">
        <v>143</v>
      </c>
    </row>
    <row r="5975" spans="1:4" x14ac:dyDescent="0.3">
      <c r="A5975" s="5">
        <v>5974</v>
      </c>
      <c r="B5975" s="8" t="s">
        <v>5980</v>
      </c>
      <c r="C5975" s="5" t="s">
        <v>12647</v>
      </c>
      <c r="D5975" s="5">
        <v>143</v>
      </c>
    </row>
    <row r="5976" spans="1:4" x14ac:dyDescent="0.3">
      <c r="A5976" s="5">
        <v>5975</v>
      </c>
      <c r="B5976" s="8" t="s">
        <v>5978</v>
      </c>
      <c r="C5976" s="5" t="s">
        <v>12647</v>
      </c>
      <c r="D5976" s="5">
        <v>143</v>
      </c>
    </row>
    <row r="5977" spans="1:4" x14ac:dyDescent="0.3">
      <c r="A5977" s="5">
        <v>5976</v>
      </c>
      <c r="B5977" s="8" t="s">
        <v>5979</v>
      </c>
      <c r="C5977" s="5" t="s">
        <v>12647</v>
      </c>
      <c r="D5977" s="5">
        <v>143</v>
      </c>
    </row>
    <row r="5978" spans="1:4" x14ac:dyDescent="0.3">
      <c r="A5978" s="5">
        <v>5977</v>
      </c>
      <c r="B5978" s="8" t="s">
        <v>5982</v>
      </c>
      <c r="C5978" s="5" t="s">
        <v>12647</v>
      </c>
      <c r="D5978" s="5">
        <v>143</v>
      </c>
    </row>
    <row r="5979" spans="1:4" x14ac:dyDescent="0.3">
      <c r="A5979" s="5">
        <v>5978</v>
      </c>
      <c r="B5979" s="8" t="s">
        <v>5983</v>
      </c>
      <c r="C5979" s="5" t="s">
        <v>12647</v>
      </c>
      <c r="D5979" s="5">
        <v>143</v>
      </c>
    </row>
    <row r="5980" spans="1:4" x14ac:dyDescent="0.3">
      <c r="A5980" s="5">
        <v>5979</v>
      </c>
      <c r="B5980" s="8" t="s">
        <v>5984</v>
      </c>
      <c r="C5980" s="5" t="s">
        <v>12647</v>
      </c>
      <c r="D5980" s="5">
        <v>143</v>
      </c>
    </row>
    <row r="5981" spans="1:4" x14ac:dyDescent="0.3">
      <c r="A5981" s="5">
        <v>5980</v>
      </c>
      <c r="B5981" s="8" t="s">
        <v>5985</v>
      </c>
      <c r="C5981" s="5" t="s">
        <v>12647</v>
      </c>
      <c r="D5981" s="5">
        <v>143</v>
      </c>
    </row>
    <row r="5982" spans="1:4" x14ac:dyDescent="0.3">
      <c r="A5982" s="5">
        <v>5981</v>
      </c>
      <c r="B5982" s="8" t="s">
        <v>5986</v>
      </c>
      <c r="C5982" s="5" t="s">
        <v>12647</v>
      </c>
      <c r="D5982" s="5">
        <v>143</v>
      </c>
    </row>
    <row r="5983" spans="1:4" x14ac:dyDescent="0.3">
      <c r="A5983" s="5">
        <v>5982</v>
      </c>
      <c r="B5983" s="8" t="s">
        <v>5987</v>
      </c>
      <c r="C5983" s="5" t="s">
        <v>12647</v>
      </c>
      <c r="D5983" s="5">
        <v>143</v>
      </c>
    </row>
    <row r="5984" spans="1:4" x14ac:dyDescent="0.3">
      <c r="A5984" s="5">
        <v>5983</v>
      </c>
      <c r="B5984" s="8" t="s">
        <v>5988</v>
      </c>
      <c r="C5984" s="5" t="s">
        <v>12647</v>
      </c>
      <c r="D5984" s="5">
        <v>143</v>
      </c>
    </row>
    <row r="5985" spans="1:4" x14ac:dyDescent="0.3">
      <c r="A5985" s="5">
        <v>5984</v>
      </c>
      <c r="B5985" s="8" t="s">
        <v>5989</v>
      </c>
      <c r="C5985" s="5" t="s">
        <v>12647</v>
      </c>
      <c r="D5985" s="5">
        <v>143</v>
      </c>
    </row>
    <row r="5986" spans="1:4" x14ac:dyDescent="0.3">
      <c r="A5986" s="5">
        <v>5985</v>
      </c>
      <c r="B5986" s="8" t="s">
        <v>5990</v>
      </c>
      <c r="C5986" s="5" t="s">
        <v>12647</v>
      </c>
      <c r="D5986" s="5">
        <v>143</v>
      </c>
    </row>
    <row r="5987" spans="1:4" x14ac:dyDescent="0.3">
      <c r="A5987" s="5">
        <v>5986</v>
      </c>
      <c r="B5987" s="8" t="s">
        <v>5991</v>
      </c>
      <c r="C5987" s="5" t="s">
        <v>12647</v>
      </c>
      <c r="D5987" s="5">
        <v>143</v>
      </c>
    </row>
    <row r="5988" spans="1:4" x14ac:dyDescent="0.3">
      <c r="A5988" s="5">
        <v>5987</v>
      </c>
      <c r="B5988" s="8" t="s">
        <v>5992</v>
      </c>
      <c r="C5988" s="5" t="s">
        <v>12647</v>
      </c>
      <c r="D5988" s="5">
        <v>143</v>
      </c>
    </row>
    <row r="5989" spans="1:4" x14ac:dyDescent="0.3">
      <c r="A5989" s="5">
        <v>5988</v>
      </c>
      <c r="B5989" s="8" t="s">
        <v>5993</v>
      </c>
      <c r="C5989" s="5" t="s">
        <v>12647</v>
      </c>
      <c r="D5989" s="5">
        <v>143</v>
      </c>
    </row>
    <row r="5990" spans="1:4" x14ac:dyDescent="0.3">
      <c r="A5990" s="5">
        <v>5989</v>
      </c>
      <c r="B5990" s="8" t="s">
        <v>5994</v>
      </c>
      <c r="C5990" s="5" t="s">
        <v>12647</v>
      </c>
      <c r="D5990" s="5">
        <v>143</v>
      </c>
    </row>
    <row r="5991" spans="1:4" x14ac:dyDescent="0.3">
      <c r="A5991" s="5">
        <v>5990</v>
      </c>
      <c r="B5991" s="8" t="s">
        <v>5995</v>
      </c>
      <c r="C5991" s="5" t="s">
        <v>12647</v>
      </c>
      <c r="D5991" s="5">
        <v>143</v>
      </c>
    </row>
    <row r="5992" spans="1:4" x14ac:dyDescent="0.3">
      <c r="A5992" s="5">
        <v>5991</v>
      </c>
      <c r="B5992" s="8" t="s">
        <v>5996</v>
      </c>
      <c r="C5992" s="5" t="s">
        <v>12647</v>
      </c>
      <c r="D5992" s="5">
        <v>143</v>
      </c>
    </row>
    <row r="5993" spans="1:4" x14ac:dyDescent="0.3">
      <c r="A5993" s="5">
        <v>5992</v>
      </c>
      <c r="B5993" s="8" t="s">
        <v>5997</v>
      </c>
      <c r="C5993" s="5" t="s">
        <v>12647</v>
      </c>
      <c r="D5993" s="5">
        <v>143</v>
      </c>
    </row>
    <row r="5994" spans="1:4" x14ac:dyDescent="0.3">
      <c r="A5994" s="5">
        <v>5993</v>
      </c>
      <c r="B5994" s="8" t="s">
        <v>5998</v>
      </c>
      <c r="C5994" s="5" t="s">
        <v>12647</v>
      </c>
      <c r="D5994" s="5">
        <v>143</v>
      </c>
    </row>
    <row r="5995" spans="1:4" x14ac:dyDescent="0.3">
      <c r="A5995" s="5">
        <v>5994</v>
      </c>
      <c r="B5995" s="8" t="s">
        <v>5999</v>
      </c>
      <c r="C5995" s="5" t="s">
        <v>12647</v>
      </c>
      <c r="D5995" s="5">
        <v>143</v>
      </c>
    </row>
    <row r="5996" spans="1:4" x14ac:dyDescent="0.3">
      <c r="A5996" s="5">
        <v>5995</v>
      </c>
      <c r="B5996" s="8" t="s">
        <v>6000</v>
      </c>
      <c r="C5996" s="5" t="s">
        <v>12647</v>
      </c>
      <c r="D5996" s="5">
        <v>143</v>
      </c>
    </row>
    <row r="5997" spans="1:4" x14ac:dyDescent="0.3">
      <c r="A5997" s="5">
        <v>5996</v>
      </c>
      <c r="B5997" s="8" t="s">
        <v>6001</v>
      </c>
      <c r="C5997" s="5" t="s">
        <v>12647</v>
      </c>
      <c r="D5997" s="5">
        <v>143</v>
      </c>
    </row>
    <row r="5998" spans="1:4" x14ac:dyDescent="0.3">
      <c r="A5998" s="5">
        <v>5997</v>
      </c>
      <c r="B5998" s="8" t="s">
        <v>6002</v>
      </c>
      <c r="C5998" s="5" t="s">
        <v>12647</v>
      </c>
      <c r="D5998" s="5">
        <v>143</v>
      </c>
    </row>
    <row r="5999" spans="1:4" x14ac:dyDescent="0.3">
      <c r="A5999" s="5">
        <v>5998</v>
      </c>
      <c r="B5999" s="8" t="s">
        <v>6003</v>
      </c>
      <c r="C5999" s="5" t="s">
        <v>12647</v>
      </c>
      <c r="D5999" s="5">
        <v>143</v>
      </c>
    </row>
    <row r="6000" spans="1:4" x14ac:dyDescent="0.3">
      <c r="A6000" s="5">
        <v>5999</v>
      </c>
      <c r="B6000" s="8" t="s">
        <v>6004</v>
      </c>
      <c r="C6000" s="5" t="s">
        <v>12647</v>
      </c>
      <c r="D6000" s="5">
        <v>143</v>
      </c>
    </row>
    <row r="6001" spans="1:4" x14ac:dyDescent="0.3">
      <c r="A6001" s="5">
        <v>6000</v>
      </c>
      <c r="B6001" s="8" t="s">
        <v>6005</v>
      </c>
      <c r="C6001" s="5" t="s">
        <v>12647</v>
      </c>
      <c r="D6001" s="5">
        <v>143</v>
      </c>
    </row>
    <row r="6002" spans="1:4" x14ac:dyDescent="0.3">
      <c r="A6002" s="5">
        <v>6001</v>
      </c>
      <c r="B6002" s="8" t="s">
        <v>6006</v>
      </c>
      <c r="C6002" s="5" t="s">
        <v>12647</v>
      </c>
      <c r="D6002" s="5">
        <v>143</v>
      </c>
    </row>
    <row r="6003" spans="1:4" x14ac:dyDescent="0.3">
      <c r="A6003" s="5">
        <v>6002</v>
      </c>
      <c r="B6003" s="8" t="s">
        <v>6007</v>
      </c>
      <c r="C6003" s="5" t="s">
        <v>12647</v>
      </c>
      <c r="D6003" s="5">
        <v>143</v>
      </c>
    </row>
    <row r="6004" spans="1:4" x14ac:dyDescent="0.3">
      <c r="A6004" s="5">
        <v>6003</v>
      </c>
      <c r="B6004" s="8" t="s">
        <v>6008</v>
      </c>
      <c r="C6004" s="5" t="s">
        <v>12647</v>
      </c>
      <c r="D6004" s="5">
        <v>143</v>
      </c>
    </row>
    <row r="6005" spans="1:4" x14ac:dyDescent="0.3">
      <c r="A6005" s="5">
        <v>6004</v>
      </c>
      <c r="B6005" s="8" t="s">
        <v>6009</v>
      </c>
      <c r="C6005" s="5" t="s">
        <v>12647</v>
      </c>
      <c r="D6005" s="5">
        <v>143</v>
      </c>
    </row>
    <row r="6006" spans="1:4" x14ac:dyDescent="0.3">
      <c r="A6006" s="5">
        <v>6005</v>
      </c>
      <c r="B6006" s="8" t="s">
        <v>6010</v>
      </c>
      <c r="C6006" s="5" t="s">
        <v>12647</v>
      </c>
      <c r="D6006" s="5">
        <v>143</v>
      </c>
    </row>
    <row r="6007" spans="1:4" x14ac:dyDescent="0.3">
      <c r="A6007" s="5">
        <v>6006</v>
      </c>
      <c r="B6007" s="8" t="s">
        <v>6011</v>
      </c>
      <c r="C6007" s="5" t="s">
        <v>12647</v>
      </c>
      <c r="D6007" s="5">
        <v>143</v>
      </c>
    </row>
    <row r="6008" spans="1:4" x14ac:dyDescent="0.3">
      <c r="A6008" s="5">
        <v>6007</v>
      </c>
      <c r="B6008" s="8" t="s">
        <v>6012</v>
      </c>
      <c r="C6008" s="5" t="s">
        <v>12647</v>
      </c>
      <c r="D6008" s="5">
        <v>144</v>
      </c>
    </row>
    <row r="6009" spans="1:4" x14ac:dyDescent="0.3">
      <c r="A6009" s="5">
        <v>6008</v>
      </c>
      <c r="B6009" s="8" t="s">
        <v>6013</v>
      </c>
      <c r="C6009" s="5" t="s">
        <v>12647</v>
      </c>
      <c r="D6009" s="5">
        <v>144</v>
      </c>
    </row>
    <row r="6010" spans="1:4" x14ac:dyDescent="0.3">
      <c r="A6010" s="5">
        <v>6009</v>
      </c>
      <c r="B6010" s="8" t="s">
        <v>6014</v>
      </c>
      <c r="C6010" s="5" t="s">
        <v>12647</v>
      </c>
      <c r="D6010" s="5">
        <v>144</v>
      </c>
    </row>
    <row r="6011" spans="1:4" x14ac:dyDescent="0.3">
      <c r="A6011" s="5">
        <v>6010</v>
      </c>
      <c r="B6011" s="8" t="s">
        <v>6015</v>
      </c>
      <c r="C6011" s="5" t="s">
        <v>12647</v>
      </c>
      <c r="D6011" s="5">
        <v>144</v>
      </c>
    </row>
    <row r="6012" spans="1:4" x14ac:dyDescent="0.3">
      <c r="A6012" s="5">
        <v>6011</v>
      </c>
      <c r="B6012" s="8" t="s">
        <v>6016</v>
      </c>
      <c r="C6012" s="5" t="s">
        <v>12647</v>
      </c>
      <c r="D6012" s="5">
        <v>144</v>
      </c>
    </row>
    <row r="6013" spans="1:4" x14ac:dyDescent="0.3">
      <c r="A6013" s="5">
        <v>6012</v>
      </c>
      <c r="B6013" s="8" t="s">
        <v>6017</v>
      </c>
      <c r="C6013" s="5" t="s">
        <v>12647</v>
      </c>
      <c r="D6013" s="5">
        <v>144</v>
      </c>
    </row>
    <row r="6014" spans="1:4" x14ac:dyDescent="0.3">
      <c r="A6014" s="5">
        <v>6013</v>
      </c>
      <c r="B6014" s="8" t="s">
        <v>6018</v>
      </c>
      <c r="C6014" s="5" t="s">
        <v>12647</v>
      </c>
      <c r="D6014" s="5">
        <v>144</v>
      </c>
    </row>
    <row r="6015" spans="1:4" x14ac:dyDescent="0.3">
      <c r="A6015" s="5">
        <v>6014</v>
      </c>
      <c r="B6015" s="8" t="s">
        <v>6020</v>
      </c>
      <c r="C6015" s="5" t="s">
        <v>12647</v>
      </c>
      <c r="D6015" s="5">
        <v>144</v>
      </c>
    </row>
    <row r="6016" spans="1:4" x14ac:dyDescent="0.3">
      <c r="A6016" s="5">
        <v>6015</v>
      </c>
      <c r="B6016" s="8" t="s">
        <v>6019</v>
      </c>
      <c r="C6016" s="5" t="s">
        <v>12647</v>
      </c>
      <c r="D6016" s="5">
        <v>144</v>
      </c>
    </row>
    <row r="6017" spans="1:4" x14ac:dyDescent="0.3">
      <c r="A6017" s="5">
        <v>6016</v>
      </c>
      <c r="B6017" s="8" t="s">
        <v>6021</v>
      </c>
      <c r="C6017" s="5" t="s">
        <v>12647</v>
      </c>
      <c r="D6017" s="5">
        <v>144</v>
      </c>
    </row>
    <row r="6018" spans="1:4" x14ac:dyDescent="0.3">
      <c r="A6018" s="5">
        <v>6017</v>
      </c>
      <c r="B6018" s="8" t="s">
        <v>6022</v>
      </c>
      <c r="C6018" s="5" t="s">
        <v>12647</v>
      </c>
      <c r="D6018" s="5">
        <v>144</v>
      </c>
    </row>
    <row r="6019" spans="1:4" x14ac:dyDescent="0.3">
      <c r="A6019" s="5">
        <v>6018</v>
      </c>
      <c r="B6019" s="8" t="s">
        <v>6023</v>
      </c>
      <c r="C6019" s="5" t="s">
        <v>12647</v>
      </c>
      <c r="D6019" s="5">
        <v>144</v>
      </c>
    </row>
    <row r="6020" spans="1:4" x14ac:dyDescent="0.3">
      <c r="A6020" s="5">
        <v>6019</v>
      </c>
      <c r="B6020" s="8" t="s">
        <v>6024</v>
      </c>
      <c r="C6020" s="5" t="s">
        <v>12647</v>
      </c>
      <c r="D6020" s="5">
        <v>144</v>
      </c>
    </row>
    <row r="6021" spans="1:4" x14ac:dyDescent="0.3">
      <c r="A6021" s="5">
        <v>6020</v>
      </c>
      <c r="B6021" s="8" t="s">
        <v>6025</v>
      </c>
      <c r="C6021" s="5" t="s">
        <v>12647</v>
      </c>
      <c r="D6021" s="5">
        <v>144</v>
      </c>
    </row>
    <row r="6022" spans="1:4" x14ac:dyDescent="0.3">
      <c r="A6022" s="5">
        <v>6021</v>
      </c>
      <c r="B6022" s="8" t="s">
        <v>6026</v>
      </c>
      <c r="C6022" s="5" t="s">
        <v>12647</v>
      </c>
      <c r="D6022" s="5">
        <v>144</v>
      </c>
    </row>
    <row r="6023" spans="1:4" x14ac:dyDescent="0.3">
      <c r="A6023" s="5">
        <v>6022</v>
      </c>
      <c r="B6023" s="8" t="s">
        <v>6027</v>
      </c>
      <c r="C6023" s="5" t="s">
        <v>12647</v>
      </c>
      <c r="D6023" s="5">
        <v>144</v>
      </c>
    </row>
    <row r="6024" spans="1:4" x14ac:dyDescent="0.3">
      <c r="A6024" s="5">
        <v>6023</v>
      </c>
      <c r="B6024" s="8" t="s">
        <v>6028</v>
      </c>
      <c r="C6024" s="5" t="s">
        <v>12647</v>
      </c>
      <c r="D6024" s="5">
        <v>144</v>
      </c>
    </row>
    <row r="6025" spans="1:4" x14ac:dyDescent="0.3">
      <c r="A6025" s="5">
        <v>6024</v>
      </c>
      <c r="B6025" s="8" t="s">
        <v>6029</v>
      </c>
      <c r="C6025" s="5" t="s">
        <v>12647</v>
      </c>
      <c r="D6025" s="5">
        <v>144</v>
      </c>
    </row>
    <row r="6026" spans="1:4" x14ac:dyDescent="0.3">
      <c r="A6026" s="5">
        <v>6025</v>
      </c>
      <c r="B6026" s="8" t="s">
        <v>6030</v>
      </c>
      <c r="C6026" s="5" t="s">
        <v>12647</v>
      </c>
      <c r="D6026" s="5">
        <v>144</v>
      </c>
    </row>
    <row r="6027" spans="1:4" x14ac:dyDescent="0.3">
      <c r="A6027" s="5">
        <v>6026</v>
      </c>
      <c r="B6027" s="8" t="s">
        <v>6031</v>
      </c>
      <c r="C6027" s="5" t="s">
        <v>12647</v>
      </c>
      <c r="D6027" s="5">
        <v>144</v>
      </c>
    </row>
    <row r="6028" spans="1:4" x14ac:dyDescent="0.3">
      <c r="A6028" s="5">
        <v>6027</v>
      </c>
      <c r="B6028" s="8" t="s">
        <v>6032</v>
      </c>
      <c r="C6028" s="5" t="s">
        <v>12647</v>
      </c>
      <c r="D6028" s="5">
        <v>144</v>
      </c>
    </row>
    <row r="6029" spans="1:4" x14ac:dyDescent="0.3">
      <c r="A6029" s="5">
        <v>6028</v>
      </c>
      <c r="B6029" s="8" t="s">
        <v>6033</v>
      </c>
      <c r="C6029" s="5" t="s">
        <v>12647</v>
      </c>
      <c r="D6029" s="5">
        <v>144</v>
      </c>
    </row>
    <row r="6030" spans="1:4" x14ac:dyDescent="0.3">
      <c r="A6030" s="5">
        <v>6029</v>
      </c>
      <c r="B6030" s="8" t="s">
        <v>6034</v>
      </c>
      <c r="C6030" s="5" t="s">
        <v>12647</v>
      </c>
      <c r="D6030" s="5">
        <v>144</v>
      </c>
    </row>
    <row r="6031" spans="1:4" x14ac:dyDescent="0.3">
      <c r="A6031" s="5">
        <v>6030</v>
      </c>
      <c r="B6031" s="8" t="s">
        <v>6035</v>
      </c>
      <c r="C6031" s="5" t="s">
        <v>12647</v>
      </c>
      <c r="D6031" s="5">
        <v>144</v>
      </c>
    </row>
    <row r="6032" spans="1:4" x14ac:dyDescent="0.3">
      <c r="A6032" s="5">
        <v>6031</v>
      </c>
      <c r="B6032" s="8" t="s">
        <v>6036</v>
      </c>
      <c r="C6032" s="5" t="s">
        <v>12647</v>
      </c>
      <c r="D6032" s="5">
        <v>144</v>
      </c>
    </row>
    <row r="6033" spans="1:4" x14ac:dyDescent="0.3">
      <c r="A6033" s="5">
        <v>6032</v>
      </c>
      <c r="B6033" s="8" t="s">
        <v>6037</v>
      </c>
      <c r="C6033" s="5" t="s">
        <v>12647</v>
      </c>
      <c r="D6033" s="5">
        <v>144</v>
      </c>
    </row>
    <row r="6034" spans="1:4" x14ac:dyDescent="0.3">
      <c r="A6034" s="5">
        <v>6033</v>
      </c>
      <c r="B6034" s="8" t="s">
        <v>6038</v>
      </c>
      <c r="C6034" s="5" t="s">
        <v>12647</v>
      </c>
      <c r="D6034" s="5">
        <v>144</v>
      </c>
    </row>
    <row r="6035" spans="1:4" x14ac:dyDescent="0.3">
      <c r="A6035" s="5">
        <v>6034</v>
      </c>
      <c r="B6035" s="8" t="s">
        <v>6039</v>
      </c>
      <c r="C6035" s="5" t="s">
        <v>12647</v>
      </c>
      <c r="D6035" s="5">
        <v>144</v>
      </c>
    </row>
    <row r="6036" spans="1:4" x14ac:dyDescent="0.3">
      <c r="A6036" s="5">
        <v>6035</v>
      </c>
      <c r="B6036" s="8" t="s">
        <v>6040</v>
      </c>
      <c r="C6036" s="5" t="s">
        <v>12647</v>
      </c>
      <c r="D6036" s="5">
        <v>144</v>
      </c>
    </row>
    <row r="6037" spans="1:4" x14ac:dyDescent="0.3">
      <c r="A6037" s="5">
        <v>6036</v>
      </c>
      <c r="B6037" s="8" t="s">
        <v>6041</v>
      </c>
      <c r="C6037" s="5" t="s">
        <v>12647</v>
      </c>
      <c r="D6037" s="5">
        <v>144</v>
      </c>
    </row>
    <row r="6038" spans="1:4" x14ac:dyDescent="0.3">
      <c r="A6038" s="5">
        <v>6037</v>
      </c>
      <c r="B6038" s="8" t="s">
        <v>6042</v>
      </c>
      <c r="C6038" s="5" t="s">
        <v>12647</v>
      </c>
      <c r="D6038" s="5">
        <v>144</v>
      </c>
    </row>
    <row r="6039" spans="1:4" x14ac:dyDescent="0.3">
      <c r="A6039" s="5">
        <v>6038</v>
      </c>
      <c r="B6039" s="8" t="s">
        <v>6043</v>
      </c>
      <c r="C6039" s="5" t="s">
        <v>12647</v>
      </c>
      <c r="D6039" s="5">
        <v>144</v>
      </c>
    </row>
    <row r="6040" spans="1:4" x14ac:dyDescent="0.3">
      <c r="A6040" s="5">
        <v>6039</v>
      </c>
      <c r="B6040" s="8" t="s">
        <v>6044</v>
      </c>
      <c r="C6040" s="5" t="s">
        <v>12647</v>
      </c>
      <c r="D6040" s="5">
        <v>144</v>
      </c>
    </row>
    <row r="6041" spans="1:4" x14ac:dyDescent="0.3">
      <c r="A6041" s="5">
        <v>6040</v>
      </c>
      <c r="B6041" s="8" t="s">
        <v>6045</v>
      </c>
      <c r="C6041" s="5" t="s">
        <v>12647</v>
      </c>
      <c r="D6041" s="5">
        <v>144</v>
      </c>
    </row>
    <row r="6042" spans="1:4" x14ac:dyDescent="0.3">
      <c r="A6042" s="5">
        <v>6041</v>
      </c>
      <c r="B6042" s="8" t="s">
        <v>6046</v>
      </c>
      <c r="C6042" s="5" t="s">
        <v>12647</v>
      </c>
      <c r="D6042" s="5">
        <v>144</v>
      </c>
    </row>
    <row r="6043" spans="1:4" x14ac:dyDescent="0.3">
      <c r="A6043" s="5">
        <v>6042</v>
      </c>
      <c r="B6043" s="8" t="s">
        <v>6047</v>
      </c>
      <c r="C6043" s="5" t="s">
        <v>12647</v>
      </c>
      <c r="D6043" s="5">
        <v>144</v>
      </c>
    </row>
    <row r="6044" spans="1:4" x14ac:dyDescent="0.3">
      <c r="A6044" s="5">
        <v>6043</v>
      </c>
      <c r="B6044" s="8" t="s">
        <v>6048</v>
      </c>
      <c r="C6044" s="5" t="s">
        <v>12647</v>
      </c>
      <c r="D6044" s="5">
        <v>144</v>
      </c>
    </row>
    <row r="6045" spans="1:4" x14ac:dyDescent="0.3">
      <c r="A6045" s="5">
        <v>6044</v>
      </c>
      <c r="B6045" s="8" t="s">
        <v>6049</v>
      </c>
      <c r="C6045" s="5" t="s">
        <v>12647</v>
      </c>
      <c r="D6045" s="5">
        <v>144</v>
      </c>
    </row>
    <row r="6046" spans="1:4" x14ac:dyDescent="0.3">
      <c r="A6046" s="5">
        <v>6045</v>
      </c>
      <c r="B6046" s="8" t="s">
        <v>6050</v>
      </c>
      <c r="C6046" s="5" t="s">
        <v>12647</v>
      </c>
      <c r="D6046" s="5">
        <v>144</v>
      </c>
    </row>
    <row r="6047" spans="1:4" x14ac:dyDescent="0.3">
      <c r="A6047" s="5">
        <v>6046</v>
      </c>
      <c r="B6047" s="8" t="s">
        <v>6051</v>
      </c>
      <c r="C6047" s="5" t="s">
        <v>12647</v>
      </c>
      <c r="D6047" s="5">
        <v>144</v>
      </c>
    </row>
    <row r="6048" spans="1:4" x14ac:dyDescent="0.3">
      <c r="A6048" s="5">
        <v>6047</v>
      </c>
      <c r="B6048" s="8" t="s">
        <v>6052</v>
      </c>
      <c r="C6048" s="5" t="s">
        <v>12647</v>
      </c>
      <c r="D6048" s="5">
        <v>144</v>
      </c>
    </row>
    <row r="6049" spans="1:4" x14ac:dyDescent="0.3">
      <c r="A6049" s="5">
        <v>6048</v>
      </c>
      <c r="B6049" s="8" t="s">
        <v>6053</v>
      </c>
      <c r="C6049" s="5" t="s">
        <v>12647</v>
      </c>
      <c r="D6049" s="5">
        <v>144</v>
      </c>
    </row>
    <row r="6050" spans="1:4" x14ac:dyDescent="0.3">
      <c r="A6050" s="5">
        <v>6049</v>
      </c>
      <c r="B6050" s="8" t="s">
        <v>6055</v>
      </c>
      <c r="C6050" s="5" t="s">
        <v>12647</v>
      </c>
      <c r="D6050" s="5">
        <v>145</v>
      </c>
    </row>
    <row r="6051" spans="1:4" x14ac:dyDescent="0.3">
      <c r="A6051" s="5">
        <v>6050</v>
      </c>
      <c r="B6051" s="8" t="s">
        <v>6054</v>
      </c>
      <c r="C6051" s="5" t="s">
        <v>12647</v>
      </c>
      <c r="D6051" s="5">
        <v>145</v>
      </c>
    </row>
    <row r="6052" spans="1:4" x14ac:dyDescent="0.3">
      <c r="A6052" s="5">
        <v>6051</v>
      </c>
      <c r="B6052" s="8" t="s">
        <v>6056</v>
      </c>
      <c r="C6052" s="5" t="s">
        <v>12647</v>
      </c>
      <c r="D6052" s="5">
        <v>145</v>
      </c>
    </row>
    <row r="6053" spans="1:4" x14ac:dyDescent="0.3">
      <c r="A6053" s="5">
        <v>6052</v>
      </c>
      <c r="B6053" s="8" t="s">
        <v>6057</v>
      </c>
      <c r="C6053" s="5" t="s">
        <v>12647</v>
      </c>
      <c r="D6053" s="5">
        <v>145</v>
      </c>
    </row>
    <row r="6054" spans="1:4" x14ac:dyDescent="0.3">
      <c r="A6054" s="5">
        <v>6053</v>
      </c>
      <c r="B6054" s="8" t="s">
        <v>6058</v>
      </c>
      <c r="C6054" s="5" t="s">
        <v>12647</v>
      </c>
      <c r="D6054" s="5">
        <v>145</v>
      </c>
    </row>
    <row r="6055" spans="1:4" x14ac:dyDescent="0.3">
      <c r="A6055" s="5">
        <v>6054</v>
      </c>
      <c r="B6055" s="8" t="s">
        <v>6059</v>
      </c>
      <c r="C6055" s="5" t="s">
        <v>12647</v>
      </c>
      <c r="D6055" s="5">
        <v>145</v>
      </c>
    </row>
    <row r="6056" spans="1:4" x14ac:dyDescent="0.3">
      <c r="A6056" s="5">
        <v>6055</v>
      </c>
      <c r="B6056" s="8" t="s">
        <v>6060</v>
      </c>
      <c r="C6056" s="5" t="s">
        <v>12647</v>
      </c>
      <c r="D6056" s="5">
        <v>145</v>
      </c>
    </row>
    <row r="6057" spans="1:4" x14ac:dyDescent="0.3">
      <c r="A6057" s="5">
        <v>6056</v>
      </c>
      <c r="B6057" s="8" t="s">
        <v>6061</v>
      </c>
      <c r="C6057" s="5" t="s">
        <v>12647</v>
      </c>
      <c r="D6057" s="5">
        <v>145</v>
      </c>
    </row>
    <row r="6058" spans="1:4" x14ac:dyDescent="0.3">
      <c r="A6058" s="5">
        <v>6057</v>
      </c>
      <c r="B6058" s="8" t="s">
        <v>6062</v>
      </c>
      <c r="C6058" s="5" t="s">
        <v>12647</v>
      </c>
      <c r="D6058" s="5">
        <v>145</v>
      </c>
    </row>
    <row r="6059" spans="1:4" x14ac:dyDescent="0.3">
      <c r="A6059" s="5">
        <v>6058</v>
      </c>
      <c r="B6059" s="8" t="s">
        <v>6063</v>
      </c>
      <c r="C6059" s="5" t="s">
        <v>12647</v>
      </c>
      <c r="D6059" s="5">
        <v>145</v>
      </c>
    </row>
    <row r="6060" spans="1:4" x14ac:dyDescent="0.3">
      <c r="A6060" s="5">
        <v>6059</v>
      </c>
      <c r="B6060" s="8" t="s">
        <v>6064</v>
      </c>
      <c r="C6060" s="5" t="s">
        <v>12647</v>
      </c>
      <c r="D6060" s="5">
        <v>145</v>
      </c>
    </row>
    <row r="6061" spans="1:4" x14ac:dyDescent="0.3">
      <c r="A6061" s="5">
        <v>6060</v>
      </c>
      <c r="B6061" s="8" t="s">
        <v>6065</v>
      </c>
      <c r="C6061" s="5" t="s">
        <v>12647</v>
      </c>
      <c r="D6061" s="5">
        <v>145</v>
      </c>
    </row>
    <row r="6062" spans="1:4" x14ac:dyDescent="0.3">
      <c r="A6062" s="5">
        <v>6061</v>
      </c>
      <c r="B6062" s="8" t="s">
        <v>6066</v>
      </c>
      <c r="C6062" s="5" t="s">
        <v>12647</v>
      </c>
      <c r="D6062" s="5">
        <v>145</v>
      </c>
    </row>
    <row r="6063" spans="1:4" x14ac:dyDescent="0.3">
      <c r="A6063" s="5">
        <v>6062</v>
      </c>
      <c r="B6063" s="8" t="s">
        <v>6067</v>
      </c>
      <c r="C6063" s="5" t="s">
        <v>12647</v>
      </c>
      <c r="D6063" s="5">
        <v>145</v>
      </c>
    </row>
    <row r="6064" spans="1:4" x14ac:dyDescent="0.3">
      <c r="A6064" s="5">
        <v>6063</v>
      </c>
      <c r="B6064" s="8" t="s">
        <v>6068</v>
      </c>
      <c r="C6064" s="5" t="s">
        <v>12647</v>
      </c>
      <c r="D6064" s="5">
        <v>145</v>
      </c>
    </row>
    <row r="6065" spans="1:4" x14ac:dyDescent="0.3">
      <c r="A6065" s="5">
        <v>6064</v>
      </c>
      <c r="B6065" s="8" t="s">
        <v>6069</v>
      </c>
      <c r="C6065" s="5" t="s">
        <v>12647</v>
      </c>
      <c r="D6065" s="5">
        <v>145</v>
      </c>
    </row>
    <row r="6066" spans="1:4" x14ac:dyDescent="0.3">
      <c r="A6066" s="5">
        <v>6065</v>
      </c>
      <c r="B6066" s="8" t="s">
        <v>6070</v>
      </c>
      <c r="C6066" s="5" t="s">
        <v>12647</v>
      </c>
      <c r="D6066" s="5">
        <v>145</v>
      </c>
    </row>
    <row r="6067" spans="1:4" x14ac:dyDescent="0.3">
      <c r="A6067" s="5">
        <v>6066</v>
      </c>
      <c r="B6067" s="8" t="s">
        <v>6071</v>
      </c>
      <c r="C6067" s="5" t="s">
        <v>12647</v>
      </c>
      <c r="D6067" s="5">
        <v>145</v>
      </c>
    </row>
    <row r="6068" spans="1:4" x14ac:dyDescent="0.3">
      <c r="A6068" s="5">
        <v>6067</v>
      </c>
      <c r="B6068" s="8" t="s">
        <v>6072</v>
      </c>
      <c r="C6068" s="5" t="s">
        <v>12647</v>
      </c>
      <c r="D6068" s="5">
        <v>145</v>
      </c>
    </row>
    <row r="6069" spans="1:4" x14ac:dyDescent="0.3">
      <c r="A6069" s="5">
        <v>6068</v>
      </c>
      <c r="B6069" s="8" t="s">
        <v>6073</v>
      </c>
      <c r="C6069" s="5" t="s">
        <v>12647</v>
      </c>
      <c r="D6069" s="5">
        <v>145</v>
      </c>
    </row>
    <row r="6070" spans="1:4" x14ac:dyDescent="0.3">
      <c r="A6070" s="5">
        <v>6069</v>
      </c>
      <c r="B6070" s="8" t="s">
        <v>6074</v>
      </c>
      <c r="C6070" s="5" t="s">
        <v>12647</v>
      </c>
      <c r="D6070" s="5">
        <v>145</v>
      </c>
    </row>
    <row r="6071" spans="1:4" x14ac:dyDescent="0.3">
      <c r="A6071" s="5">
        <v>6070</v>
      </c>
      <c r="B6071" s="8" t="s">
        <v>6075</v>
      </c>
      <c r="C6071" s="5" t="s">
        <v>12647</v>
      </c>
      <c r="D6071" s="5">
        <v>145</v>
      </c>
    </row>
    <row r="6072" spans="1:4" x14ac:dyDescent="0.3">
      <c r="A6072" s="5">
        <v>6071</v>
      </c>
      <c r="B6072" s="8" t="s">
        <v>6076</v>
      </c>
      <c r="C6072" s="5" t="s">
        <v>12647</v>
      </c>
      <c r="D6072" s="5">
        <v>145</v>
      </c>
    </row>
    <row r="6073" spans="1:4" x14ac:dyDescent="0.3">
      <c r="A6073" s="5">
        <v>6072</v>
      </c>
      <c r="B6073" s="8" t="s">
        <v>6077</v>
      </c>
      <c r="C6073" s="5" t="s">
        <v>12647</v>
      </c>
      <c r="D6073" s="5">
        <v>145</v>
      </c>
    </row>
    <row r="6074" spans="1:4" x14ac:dyDescent="0.3">
      <c r="A6074" s="5">
        <v>6073</v>
      </c>
      <c r="B6074" s="8" t="s">
        <v>6078</v>
      </c>
      <c r="C6074" s="5" t="s">
        <v>12647</v>
      </c>
      <c r="D6074" s="5">
        <v>145</v>
      </c>
    </row>
    <row r="6075" spans="1:4" x14ac:dyDescent="0.3">
      <c r="A6075" s="5">
        <v>6074</v>
      </c>
      <c r="B6075" s="8" t="s">
        <v>6079</v>
      </c>
      <c r="C6075" s="5" t="s">
        <v>12647</v>
      </c>
      <c r="D6075" s="5">
        <v>145</v>
      </c>
    </row>
    <row r="6076" spans="1:4" x14ac:dyDescent="0.3">
      <c r="A6076" s="5">
        <v>6075</v>
      </c>
      <c r="B6076" s="8" t="s">
        <v>6080</v>
      </c>
      <c r="C6076" s="5" t="s">
        <v>12647</v>
      </c>
      <c r="D6076" s="5">
        <v>145</v>
      </c>
    </row>
    <row r="6077" spans="1:4" x14ac:dyDescent="0.3">
      <c r="A6077" s="5">
        <v>6076</v>
      </c>
      <c r="B6077" s="8" t="s">
        <v>6081</v>
      </c>
      <c r="C6077" s="5" t="s">
        <v>12647</v>
      </c>
      <c r="D6077" s="5">
        <v>145</v>
      </c>
    </row>
    <row r="6078" spans="1:4" x14ac:dyDescent="0.3">
      <c r="A6078" s="5">
        <v>6077</v>
      </c>
      <c r="B6078" s="8" t="s">
        <v>6082</v>
      </c>
      <c r="C6078" s="5" t="s">
        <v>12647</v>
      </c>
      <c r="D6078" s="5">
        <v>145</v>
      </c>
    </row>
    <row r="6079" spans="1:4" x14ac:dyDescent="0.3">
      <c r="A6079" s="5">
        <v>6078</v>
      </c>
      <c r="B6079" s="8" t="s">
        <v>6083</v>
      </c>
      <c r="C6079" s="5" t="s">
        <v>12647</v>
      </c>
      <c r="D6079" s="5">
        <v>145</v>
      </c>
    </row>
    <row r="6080" spans="1:4" x14ac:dyDescent="0.3">
      <c r="A6080" s="5">
        <v>6079</v>
      </c>
      <c r="B6080" s="8" t="s">
        <v>6085</v>
      </c>
      <c r="C6080" s="5" t="s">
        <v>12647</v>
      </c>
      <c r="D6080" s="5">
        <v>145</v>
      </c>
    </row>
    <row r="6081" spans="1:4" x14ac:dyDescent="0.3">
      <c r="A6081" s="5">
        <v>6080</v>
      </c>
      <c r="B6081" s="8" t="s">
        <v>6084</v>
      </c>
      <c r="C6081" s="5" t="s">
        <v>12647</v>
      </c>
      <c r="D6081" s="5">
        <v>145</v>
      </c>
    </row>
    <row r="6082" spans="1:4" x14ac:dyDescent="0.3">
      <c r="A6082" s="5">
        <v>6081</v>
      </c>
      <c r="B6082" s="8" t="s">
        <v>6086</v>
      </c>
      <c r="C6082" s="5" t="s">
        <v>12647</v>
      </c>
      <c r="D6082" s="5">
        <v>145</v>
      </c>
    </row>
    <row r="6083" spans="1:4" x14ac:dyDescent="0.3">
      <c r="A6083" s="5">
        <v>6082</v>
      </c>
      <c r="B6083" s="8" t="s">
        <v>6087</v>
      </c>
      <c r="C6083" s="5" t="s">
        <v>12647</v>
      </c>
      <c r="D6083" s="5">
        <v>145</v>
      </c>
    </row>
    <row r="6084" spans="1:4" x14ac:dyDescent="0.3">
      <c r="A6084" s="5">
        <v>6083</v>
      </c>
      <c r="B6084" s="8" t="s">
        <v>6088</v>
      </c>
      <c r="C6084" s="5" t="s">
        <v>12647</v>
      </c>
      <c r="D6084" s="5">
        <v>145</v>
      </c>
    </row>
    <row r="6085" spans="1:4" x14ac:dyDescent="0.3">
      <c r="A6085" s="5">
        <v>6084</v>
      </c>
      <c r="B6085" s="8" t="s">
        <v>6089</v>
      </c>
      <c r="C6085" s="5" t="s">
        <v>12647</v>
      </c>
      <c r="D6085" s="5">
        <v>145</v>
      </c>
    </row>
    <row r="6086" spans="1:4" x14ac:dyDescent="0.3">
      <c r="A6086" s="5">
        <v>6085</v>
      </c>
      <c r="B6086" s="8" t="s">
        <v>6090</v>
      </c>
      <c r="C6086" s="5" t="s">
        <v>12647</v>
      </c>
      <c r="D6086" s="5">
        <v>145</v>
      </c>
    </row>
    <row r="6087" spans="1:4" x14ac:dyDescent="0.3">
      <c r="A6087" s="5">
        <v>6086</v>
      </c>
      <c r="B6087" s="8" t="s">
        <v>6091</v>
      </c>
      <c r="C6087" s="5" t="s">
        <v>12647</v>
      </c>
      <c r="D6087" s="5">
        <v>145</v>
      </c>
    </row>
    <row r="6088" spans="1:4" x14ac:dyDescent="0.3">
      <c r="A6088" s="5">
        <v>6087</v>
      </c>
      <c r="B6088" s="8" t="s">
        <v>6092</v>
      </c>
      <c r="C6088" s="5" t="s">
        <v>12647</v>
      </c>
      <c r="D6088" s="5">
        <v>145</v>
      </c>
    </row>
    <row r="6089" spans="1:4" x14ac:dyDescent="0.3">
      <c r="A6089" s="5">
        <v>6088</v>
      </c>
      <c r="B6089" s="8" t="s">
        <v>6093</v>
      </c>
      <c r="C6089" s="5" t="s">
        <v>12647</v>
      </c>
      <c r="D6089" s="5">
        <v>145</v>
      </c>
    </row>
    <row r="6090" spans="1:4" x14ac:dyDescent="0.3">
      <c r="A6090" s="5">
        <v>6089</v>
      </c>
      <c r="B6090" s="8" t="s">
        <v>6094</v>
      </c>
      <c r="C6090" s="5" t="s">
        <v>12647</v>
      </c>
      <c r="D6090" s="5">
        <v>145</v>
      </c>
    </row>
    <row r="6091" spans="1:4" x14ac:dyDescent="0.3">
      <c r="A6091" s="5">
        <v>6090</v>
      </c>
      <c r="B6091" s="8" t="s">
        <v>6095</v>
      </c>
      <c r="C6091" s="5" t="s">
        <v>12647</v>
      </c>
      <c r="D6091" s="5">
        <v>145</v>
      </c>
    </row>
    <row r="6092" spans="1:4" x14ac:dyDescent="0.3">
      <c r="A6092" s="5">
        <v>6091</v>
      </c>
      <c r="B6092" s="8" t="s">
        <v>6136</v>
      </c>
      <c r="C6092" s="5" t="s">
        <v>12647</v>
      </c>
      <c r="D6092" s="5">
        <v>146</v>
      </c>
    </row>
    <row r="6093" spans="1:4" x14ac:dyDescent="0.3">
      <c r="A6093" s="5">
        <v>6092</v>
      </c>
      <c r="B6093" s="8" t="s">
        <v>6137</v>
      </c>
      <c r="C6093" s="5" t="s">
        <v>12647</v>
      </c>
      <c r="D6093" s="5">
        <v>146</v>
      </c>
    </row>
    <row r="6094" spans="1:4" x14ac:dyDescent="0.3">
      <c r="A6094" s="5">
        <v>6093</v>
      </c>
      <c r="B6094" s="8" t="s">
        <v>6135</v>
      </c>
      <c r="C6094" s="5" t="s">
        <v>12647</v>
      </c>
      <c r="D6094" s="5">
        <v>146</v>
      </c>
    </row>
    <row r="6095" spans="1:4" x14ac:dyDescent="0.3">
      <c r="A6095" s="5">
        <v>6094</v>
      </c>
      <c r="B6095" s="8" t="s">
        <v>6134</v>
      </c>
      <c r="C6095" s="5" t="s">
        <v>12647</v>
      </c>
      <c r="D6095" s="5">
        <v>146</v>
      </c>
    </row>
    <row r="6096" spans="1:4" x14ac:dyDescent="0.3">
      <c r="A6096" s="5">
        <v>6095</v>
      </c>
      <c r="B6096" s="8" t="s">
        <v>6133</v>
      </c>
      <c r="C6096" s="5" t="s">
        <v>12647</v>
      </c>
      <c r="D6096" s="5">
        <v>146</v>
      </c>
    </row>
    <row r="6097" spans="1:4" x14ac:dyDescent="0.3">
      <c r="A6097" s="5">
        <v>6096</v>
      </c>
      <c r="B6097" s="8" t="s">
        <v>6132</v>
      </c>
      <c r="C6097" s="5" t="s">
        <v>12647</v>
      </c>
      <c r="D6097" s="5">
        <v>146</v>
      </c>
    </row>
    <row r="6098" spans="1:4" x14ac:dyDescent="0.3">
      <c r="A6098" s="5">
        <v>6097</v>
      </c>
      <c r="B6098" s="8" t="s">
        <v>6131</v>
      </c>
      <c r="C6098" s="5" t="s">
        <v>12647</v>
      </c>
      <c r="D6098" s="5">
        <v>146</v>
      </c>
    </row>
    <row r="6099" spans="1:4" x14ac:dyDescent="0.3">
      <c r="A6099" s="5">
        <v>6098</v>
      </c>
      <c r="B6099" s="8" t="s">
        <v>6130</v>
      </c>
      <c r="C6099" s="5" t="s">
        <v>12647</v>
      </c>
      <c r="D6099" s="5">
        <v>146</v>
      </c>
    </row>
    <row r="6100" spans="1:4" x14ac:dyDescent="0.3">
      <c r="A6100" s="5">
        <v>6099</v>
      </c>
      <c r="B6100" s="8" t="s">
        <v>6129</v>
      </c>
      <c r="C6100" s="5" t="s">
        <v>12647</v>
      </c>
      <c r="D6100" s="5">
        <v>146</v>
      </c>
    </row>
    <row r="6101" spans="1:4" x14ac:dyDescent="0.3">
      <c r="A6101" s="5">
        <v>6100</v>
      </c>
      <c r="B6101" s="8" t="s">
        <v>6128</v>
      </c>
      <c r="C6101" s="5" t="s">
        <v>12647</v>
      </c>
      <c r="D6101" s="5">
        <v>146</v>
      </c>
    </row>
    <row r="6102" spans="1:4" x14ac:dyDescent="0.3">
      <c r="A6102" s="5">
        <v>6101</v>
      </c>
      <c r="B6102" s="8" t="s">
        <v>6099</v>
      </c>
      <c r="C6102" s="5" t="s">
        <v>12647</v>
      </c>
      <c r="D6102" s="5">
        <v>146</v>
      </c>
    </row>
    <row r="6103" spans="1:4" x14ac:dyDescent="0.3">
      <c r="A6103" s="5">
        <v>6102</v>
      </c>
      <c r="B6103" s="8" t="s">
        <v>6101</v>
      </c>
      <c r="C6103" s="5" t="s">
        <v>12647</v>
      </c>
      <c r="D6103" s="5">
        <v>146</v>
      </c>
    </row>
    <row r="6104" spans="1:4" x14ac:dyDescent="0.3">
      <c r="A6104" s="5">
        <v>6103</v>
      </c>
      <c r="B6104" s="8" t="s">
        <v>6117</v>
      </c>
      <c r="C6104" s="5" t="s">
        <v>12647</v>
      </c>
      <c r="D6104" s="5">
        <v>146</v>
      </c>
    </row>
    <row r="6105" spans="1:4" x14ac:dyDescent="0.3">
      <c r="A6105" s="5">
        <v>6104</v>
      </c>
      <c r="B6105" s="8" t="s">
        <v>6115</v>
      </c>
      <c r="C6105" s="5" t="s">
        <v>12647</v>
      </c>
      <c r="D6105" s="5">
        <v>146</v>
      </c>
    </row>
    <row r="6106" spans="1:4" x14ac:dyDescent="0.3">
      <c r="A6106" s="5">
        <v>6105</v>
      </c>
      <c r="B6106" s="8" t="s">
        <v>6116</v>
      </c>
      <c r="C6106" s="5" t="s">
        <v>12647</v>
      </c>
      <c r="D6106" s="5">
        <v>146</v>
      </c>
    </row>
    <row r="6107" spans="1:4" x14ac:dyDescent="0.3">
      <c r="A6107" s="5">
        <v>6106</v>
      </c>
      <c r="B6107" s="8" t="s">
        <v>6124</v>
      </c>
      <c r="C6107" s="5" t="s">
        <v>12647</v>
      </c>
      <c r="D6107" s="5">
        <v>146</v>
      </c>
    </row>
    <row r="6108" spans="1:4" x14ac:dyDescent="0.3">
      <c r="A6108" s="5">
        <v>6107</v>
      </c>
      <c r="B6108" s="8" t="s">
        <v>6121</v>
      </c>
      <c r="C6108" s="5" t="s">
        <v>12647</v>
      </c>
      <c r="D6108" s="5">
        <v>146</v>
      </c>
    </row>
    <row r="6109" spans="1:4" x14ac:dyDescent="0.3">
      <c r="A6109" s="5">
        <v>6108</v>
      </c>
      <c r="B6109" s="8" t="s">
        <v>6120</v>
      </c>
      <c r="C6109" s="5" t="s">
        <v>12647</v>
      </c>
      <c r="D6109" s="5">
        <v>146</v>
      </c>
    </row>
    <row r="6110" spans="1:4" x14ac:dyDescent="0.3">
      <c r="A6110" s="5">
        <v>6109</v>
      </c>
      <c r="B6110" s="8" t="s">
        <v>6119</v>
      </c>
      <c r="C6110" s="5" t="s">
        <v>12647</v>
      </c>
      <c r="D6110" s="5">
        <v>146</v>
      </c>
    </row>
    <row r="6111" spans="1:4" x14ac:dyDescent="0.3">
      <c r="A6111" s="5">
        <v>6110</v>
      </c>
      <c r="B6111" s="8" t="s">
        <v>6118</v>
      </c>
      <c r="C6111" s="5" t="s">
        <v>12647</v>
      </c>
      <c r="D6111" s="5">
        <v>146</v>
      </c>
    </row>
    <row r="6112" spans="1:4" x14ac:dyDescent="0.3">
      <c r="A6112" s="5">
        <v>6111</v>
      </c>
      <c r="B6112" s="8" t="s">
        <v>6107</v>
      </c>
      <c r="C6112" s="5" t="s">
        <v>12647</v>
      </c>
      <c r="D6112" s="5">
        <v>146</v>
      </c>
    </row>
    <row r="6113" spans="1:4" x14ac:dyDescent="0.3">
      <c r="A6113" s="5">
        <v>6112</v>
      </c>
      <c r="B6113" s="8" t="s">
        <v>6125</v>
      </c>
      <c r="C6113" s="5" t="s">
        <v>12647</v>
      </c>
      <c r="D6113" s="5">
        <v>146</v>
      </c>
    </row>
    <row r="6114" spans="1:4" x14ac:dyDescent="0.3">
      <c r="A6114" s="5">
        <v>6113</v>
      </c>
      <c r="B6114" s="8" t="s">
        <v>6100</v>
      </c>
      <c r="C6114" s="5" t="s">
        <v>12647</v>
      </c>
      <c r="D6114" s="5">
        <v>146</v>
      </c>
    </row>
    <row r="6115" spans="1:4" x14ac:dyDescent="0.3">
      <c r="A6115" s="5">
        <v>6114</v>
      </c>
      <c r="B6115" s="8" t="s">
        <v>6102</v>
      </c>
      <c r="C6115" s="5" t="s">
        <v>12647</v>
      </c>
      <c r="D6115" s="5">
        <v>146</v>
      </c>
    </row>
    <row r="6116" spans="1:4" x14ac:dyDescent="0.3">
      <c r="A6116" s="5">
        <v>6115</v>
      </c>
      <c r="B6116" s="8" t="s">
        <v>6114</v>
      </c>
      <c r="C6116" s="5" t="s">
        <v>12647</v>
      </c>
      <c r="D6116" s="5">
        <v>146</v>
      </c>
    </row>
    <row r="6117" spans="1:4" x14ac:dyDescent="0.3">
      <c r="A6117" s="5">
        <v>6116</v>
      </c>
      <c r="B6117" s="8" t="s">
        <v>6113</v>
      </c>
      <c r="C6117" s="5" t="s">
        <v>12647</v>
      </c>
      <c r="D6117" s="5">
        <v>146</v>
      </c>
    </row>
    <row r="6118" spans="1:4" x14ac:dyDescent="0.3">
      <c r="A6118" s="5">
        <v>6117</v>
      </c>
      <c r="B6118" s="8" t="s">
        <v>6112</v>
      </c>
      <c r="C6118" s="5" t="s">
        <v>12647</v>
      </c>
      <c r="D6118" s="5">
        <v>146</v>
      </c>
    </row>
    <row r="6119" spans="1:4" x14ac:dyDescent="0.3">
      <c r="A6119" s="5">
        <v>6118</v>
      </c>
      <c r="B6119" s="8" t="s">
        <v>6111</v>
      </c>
      <c r="C6119" s="5" t="s">
        <v>12647</v>
      </c>
      <c r="D6119" s="5">
        <v>146</v>
      </c>
    </row>
    <row r="6120" spans="1:4" x14ac:dyDescent="0.3">
      <c r="A6120" s="5">
        <v>6119</v>
      </c>
      <c r="B6120" s="8" t="s">
        <v>6110</v>
      </c>
      <c r="C6120" s="5" t="s">
        <v>12647</v>
      </c>
      <c r="D6120" s="5">
        <v>146</v>
      </c>
    </row>
    <row r="6121" spans="1:4" x14ac:dyDescent="0.3">
      <c r="A6121" s="5">
        <v>6120</v>
      </c>
      <c r="B6121" s="8" t="s">
        <v>6109</v>
      </c>
      <c r="C6121" s="5" t="s">
        <v>12647</v>
      </c>
      <c r="D6121" s="5">
        <v>146</v>
      </c>
    </row>
    <row r="6122" spans="1:4" x14ac:dyDescent="0.3">
      <c r="A6122" s="5">
        <v>6121</v>
      </c>
      <c r="B6122" s="8" t="s">
        <v>6108</v>
      </c>
      <c r="C6122" s="5" t="s">
        <v>12647</v>
      </c>
      <c r="D6122" s="5">
        <v>146</v>
      </c>
    </row>
    <row r="6123" spans="1:4" x14ac:dyDescent="0.3">
      <c r="A6123" s="5">
        <v>6122</v>
      </c>
      <c r="B6123" s="8" t="s">
        <v>6123</v>
      </c>
      <c r="C6123" s="5" t="s">
        <v>12647</v>
      </c>
      <c r="D6123" s="5">
        <v>146</v>
      </c>
    </row>
    <row r="6124" spans="1:4" x14ac:dyDescent="0.3">
      <c r="A6124" s="5">
        <v>6123</v>
      </c>
      <c r="B6124" s="8" t="s">
        <v>6098</v>
      </c>
      <c r="C6124" s="5" t="s">
        <v>12647</v>
      </c>
      <c r="D6124" s="5">
        <v>146</v>
      </c>
    </row>
    <row r="6125" spans="1:4" x14ac:dyDescent="0.3">
      <c r="A6125" s="5">
        <v>6124</v>
      </c>
      <c r="B6125" s="8" t="s">
        <v>6097</v>
      </c>
      <c r="C6125" s="5" t="s">
        <v>12647</v>
      </c>
      <c r="D6125" s="5">
        <v>146</v>
      </c>
    </row>
    <row r="6126" spans="1:4" x14ac:dyDescent="0.3">
      <c r="A6126" s="5">
        <v>6125</v>
      </c>
      <c r="B6126" s="8" t="s">
        <v>6096</v>
      </c>
      <c r="C6126" s="5" t="s">
        <v>12647</v>
      </c>
      <c r="D6126" s="5">
        <v>146</v>
      </c>
    </row>
    <row r="6127" spans="1:4" x14ac:dyDescent="0.3">
      <c r="A6127" s="5">
        <v>6126</v>
      </c>
      <c r="B6127" s="8" t="s">
        <v>6126</v>
      </c>
      <c r="C6127" s="5" t="s">
        <v>12647</v>
      </c>
      <c r="D6127" s="5">
        <v>146</v>
      </c>
    </row>
    <row r="6128" spans="1:4" x14ac:dyDescent="0.3">
      <c r="A6128" s="5">
        <v>6127</v>
      </c>
      <c r="B6128" s="8" t="s">
        <v>6127</v>
      </c>
      <c r="C6128" s="5" t="s">
        <v>12647</v>
      </c>
      <c r="D6128" s="5">
        <v>146</v>
      </c>
    </row>
    <row r="6129" spans="1:4" x14ac:dyDescent="0.3">
      <c r="A6129" s="5">
        <v>6128</v>
      </c>
      <c r="B6129" s="8" t="s">
        <v>6122</v>
      </c>
      <c r="C6129" s="5" t="s">
        <v>12647</v>
      </c>
      <c r="D6129" s="5">
        <v>146</v>
      </c>
    </row>
    <row r="6130" spans="1:4" x14ac:dyDescent="0.3">
      <c r="A6130" s="5">
        <v>6129</v>
      </c>
      <c r="B6130" s="8" t="s">
        <v>6104</v>
      </c>
      <c r="C6130" s="5" t="s">
        <v>12647</v>
      </c>
      <c r="D6130" s="5">
        <v>146</v>
      </c>
    </row>
    <row r="6131" spans="1:4" x14ac:dyDescent="0.3">
      <c r="A6131" s="5">
        <v>6130</v>
      </c>
      <c r="B6131" s="8" t="s">
        <v>6103</v>
      </c>
      <c r="C6131" s="5" t="s">
        <v>12647</v>
      </c>
      <c r="D6131" s="5">
        <v>146</v>
      </c>
    </row>
    <row r="6132" spans="1:4" x14ac:dyDescent="0.3">
      <c r="A6132" s="5">
        <v>6131</v>
      </c>
      <c r="B6132" s="8" t="s">
        <v>6105</v>
      </c>
      <c r="C6132" s="5" t="s">
        <v>12647</v>
      </c>
      <c r="D6132" s="5">
        <v>146</v>
      </c>
    </row>
    <row r="6133" spans="1:4" x14ac:dyDescent="0.3">
      <c r="A6133" s="5">
        <v>6132</v>
      </c>
      <c r="B6133" s="8" t="s">
        <v>6106</v>
      </c>
      <c r="C6133" s="5" t="s">
        <v>12647</v>
      </c>
      <c r="D6133" s="5">
        <v>146</v>
      </c>
    </row>
    <row r="6134" spans="1:4" x14ac:dyDescent="0.3">
      <c r="A6134" s="5">
        <v>6133</v>
      </c>
      <c r="B6134" s="8" t="s">
        <v>6138</v>
      </c>
      <c r="C6134" s="5" t="s">
        <v>12647</v>
      </c>
      <c r="D6134" s="5">
        <v>147</v>
      </c>
    </row>
    <row r="6135" spans="1:4" x14ac:dyDescent="0.3">
      <c r="A6135" s="5">
        <v>6134</v>
      </c>
      <c r="B6135" s="8" t="s">
        <v>6139</v>
      </c>
      <c r="C6135" s="5" t="s">
        <v>12647</v>
      </c>
      <c r="D6135" s="5">
        <v>147</v>
      </c>
    </row>
    <row r="6136" spans="1:4" x14ac:dyDescent="0.3">
      <c r="A6136" s="5">
        <v>6135</v>
      </c>
      <c r="B6136" s="8" t="s">
        <v>6140</v>
      </c>
      <c r="C6136" s="5" t="s">
        <v>12647</v>
      </c>
      <c r="D6136" s="5">
        <v>147</v>
      </c>
    </row>
    <row r="6137" spans="1:4" x14ac:dyDescent="0.3">
      <c r="A6137" s="5">
        <v>6136</v>
      </c>
      <c r="B6137" s="8" t="s">
        <v>6141</v>
      </c>
      <c r="C6137" s="5" t="s">
        <v>12647</v>
      </c>
      <c r="D6137" s="5">
        <v>147</v>
      </c>
    </row>
    <row r="6138" spans="1:4" x14ac:dyDescent="0.3">
      <c r="A6138" s="5">
        <v>6137</v>
      </c>
      <c r="B6138" s="8" t="s">
        <v>6142</v>
      </c>
      <c r="C6138" s="5" t="s">
        <v>12647</v>
      </c>
      <c r="D6138" s="5">
        <v>147</v>
      </c>
    </row>
    <row r="6139" spans="1:4" x14ac:dyDescent="0.3">
      <c r="A6139" s="5">
        <v>6138</v>
      </c>
      <c r="B6139" s="8" t="s">
        <v>6143</v>
      </c>
      <c r="C6139" s="5" t="s">
        <v>12647</v>
      </c>
      <c r="D6139" s="5">
        <v>147</v>
      </c>
    </row>
    <row r="6140" spans="1:4" x14ac:dyDescent="0.3">
      <c r="A6140" s="5">
        <v>6139</v>
      </c>
      <c r="B6140" s="8" t="s">
        <v>6144</v>
      </c>
      <c r="C6140" s="5" t="s">
        <v>12647</v>
      </c>
      <c r="D6140" s="5">
        <v>147</v>
      </c>
    </row>
    <row r="6141" spans="1:4" x14ac:dyDescent="0.3">
      <c r="A6141" s="5">
        <v>6140</v>
      </c>
      <c r="B6141" s="8" t="s">
        <v>6149</v>
      </c>
      <c r="C6141" s="5" t="s">
        <v>12647</v>
      </c>
      <c r="D6141" s="5">
        <v>147</v>
      </c>
    </row>
    <row r="6142" spans="1:4" x14ac:dyDescent="0.3">
      <c r="A6142" s="5">
        <v>6141</v>
      </c>
      <c r="B6142" s="8" t="s">
        <v>6145</v>
      </c>
      <c r="C6142" s="5" t="s">
        <v>12647</v>
      </c>
      <c r="D6142" s="5">
        <v>147</v>
      </c>
    </row>
    <row r="6143" spans="1:4" x14ac:dyDescent="0.3">
      <c r="A6143" s="5">
        <v>6142</v>
      </c>
      <c r="B6143" s="8" t="s">
        <v>6146</v>
      </c>
      <c r="C6143" s="5" t="s">
        <v>12647</v>
      </c>
      <c r="D6143" s="5">
        <v>147</v>
      </c>
    </row>
    <row r="6144" spans="1:4" x14ac:dyDescent="0.3">
      <c r="A6144" s="5">
        <v>6143</v>
      </c>
      <c r="B6144" s="8" t="s">
        <v>6147</v>
      </c>
      <c r="C6144" s="5" t="s">
        <v>12647</v>
      </c>
      <c r="D6144" s="5">
        <v>147</v>
      </c>
    </row>
    <row r="6145" spans="1:4" x14ac:dyDescent="0.3">
      <c r="A6145" s="5">
        <v>6144</v>
      </c>
      <c r="B6145" s="8" t="s">
        <v>6148</v>
      </c>
      <c r="C6145" s="5" t="s">
        <v>12647</v>
      </c>
      <c r="D6145" s="5">
        <v>147</v>
      </c>
    </row>
    <row r="6146" spans="1:4" x14ac:dyDescent="0.3">
      <c r="A6146" s="5">
        <v>6145</v>
      </c>
      <c r="B6146" s="8" t="s">
        <v>6152</v>
      </c>
      <c r="C6146" s="5" t="s">
        <v>12647</v>
      </c>
      <c r="D6146" s="5">
        <v>147</v>
      </c>
    </row>
    <row r="6147" spans="1:4" x14ac:dyDescent="0.3">
      <c r="A6147" s="5">
        <v>6146</v>
      </c>
      <c r="B6147" s="8" t="s">
        <v>6150</v>
      </c>
      <c r="C6147" s="5" t="s">
        <v>12647</v>
      </c>
      <c r="D6147" s="5">
        <v>147</v>
      </c>
    </row>
    <row r="6148" spans="1:4" x14ac:dyDescent="0.3">
      <c r="A6148" s="5">
        <v>6147</v>
      </c>
      <c r="B6148" s="8" t="s">
        <v>6151</v>
      </c>
      <c r="C6148" s="5" t="s">
        <v>12647</v>
      </c>
      <c r="D6148" s="5">
        <v>147</v>
      </c>
    </row>
    <row r="6149" spans="1:4" x14ac:dyDescent="0.3">
      <c r="A6149" s="5">
        <v>6148</v>
      </c>
      <c r="B6149" s="8" t="s">
        <v>6153</v>
      </c>
      <c r="C6149" s="5" t="s">
        <v>12647</v>
      </c>
      <c r="D6149" s="5">
        <v>147</v>
      </c>
    </row>
    <row r="6150" spans="1:4" x14ac:dyDescent="0.3">
      <c r="A6150" s="5">
        <v>6149</v>
      </c>
      <c r="B6150" s="8" t="s">
        <v>6154</v>
      </c>
      <c r="C6150" s="5" t="s">
        <v>12647</v>
      </c>
      <c r="D6150" s="5">
        <v>147</v>
      </c>
    </row>
    <row r="6151" spans="1:4" x14ac:dyDescent="0.3">
      <c r="A6151" s="5">
        <v>6150</v>
      </c>
      <c r="B6151" s="8" t="s">
        <v>6155</v>
      </c>
      <c r="C6151" s="5" t="s">
        <v>12647</v>
      </c>
      <c r="D6151" s="5">
        <v>147</v>
      </c>
    </row>
    <row r="6152" spans="1:4" x14ac:dyDescent="0.3">
      <c r="A6152" s="5">
        <v>6151</v>
      </c>
      <c r="B6152" s="8" t="s">
        <v>6156</v>
      </c>
      <c r="C6152" s="5" t="s">
        <v>12647</v>
      </c>
      <c r="D6152" s="5">
        <v>147</v>
      </c>
    </row>
    <row r="6153" spans="1:4" x14ac:dyDescent="0.3">
      <c r="A6153" s="5">
        <v>6152</v>
      </c>
      <c r="B6153" s="8" t="s">
        <v>6157</v>
      </c>
      <c r="C6153" s="5" t="s">
        <v>12647</v>
      </c>
      <c r="D6153" s="5">
        <v>147</v>
      </c>
    </row>
    <row r="6154" spans="1:4" x14ac:dyDescent="0.3">
      <c r="A6154" s="5">
        <v>6153</v>
      </c>
      <c r="B6154" s="8" t="s">
        <v>6158</v>
      </c>
      <c r="C6154" s="5" t="s">
        <v>12647</v>
      </c>
      <c r="D6154" s="5">
        <v>147</v>
      </c>
    </row>
    <row r="6155" spans="1:4" x14ac:dyDescent="0.3">
      <c r="A6155" s="5">
        <v>6154</v>
      </c>
      <c r="B6155" s="8" t="s">
        <v>6159</v>
      </c>
      <c r="C6155" s="5" t="s">
        <v>12647</v>
      </c>
      <c r="D6155" s="5">
        <v>147</v>
      </c>
    </row>
    <row r="6156" spans="1:4" x14ac:dyDescent="0.3">
      <c r="A6156" s="5">
        <v>6155</v>
      </c>
      <c r="B6156" s="8" t="s">
        <v>6160</v>
      </c>
      <c r="C6156" s="5" t="s">
        <v>12647</v>
      </c>
      <c r="D6156" s="5">
        <v>147</v>
      </c>
    </row>
    <row r="6157" spans="1:4" x14ac:dyDescent="0.3">
      <c r="A6157" s="5">
        <v>6156</v>
      </c>
      <c r="B6157" s="8" t="s">
        <v>6161</v>
      </c>
      <c r="C6157" s="5" t="s">
        <v>12647</v>
      </c>
      <c r="D6157" s="5">
        <v>147</v>
      </c>
    </row>
    <row r="6158" spans="1:4" x14ac:dyDescent="0.3">
      <c r="A6158" s="5">
        <v>6157</v>
      </c>
      <c r="B6158" s="8" t="s">
        <v>6169</v>
      </c>
      <c r="C6158" s="5" t="s">
        <v>12647</v>
      </c>
      <c r="D6158" s="5">
        <v>147</v>
      </c>
    </row>
    <row r="6159" spans="1:4" x14ac:dyDescent="0.3">
      <c r="A6159" s="5">
        <v>6158</v>
      </c>
      <c r="B6159" s="8" t="s">
        <v>6162</v>
      </c>
      <c r="C6159" s="5" t="s">
        <v>12647</v>
      </c>
      <c r="D6159" s="5">
        <v>147</v>
      </c>
    </row>
    <row r="6160" spans="1:4" x14ac:dyDescent="0.3">
      <c r="A6160" s="5">
        <v>6159</v>
      </c>
      <c r="B6160" s="8" t="s">
        <v>6163</v>
      </c>
      <c r="C6160" s="5" t="s">
        <v>12647</v>
      </c>
      <c r="D6160" s="5">
        <v>147</v>
      </c>
    </row>
    <row r="6161" spans="1:4" x14ac:dyDescent="0.3">
      <c r="A6161" s="5">
        <v>6160</v>
      </c>
      <c r="B6161" s="8" t="s">
        <v>6164</v>
      </c>
      <c r="C6161" s="5" t="s">
        <v>12647</v>
      </c>
      <c r="D6161" s="5">
        <v>147</v>
      </c>
    </row>
    <row r="6162" spans="1:4" x14ac:dyDescent="0.3">
      <c r="A6162" s="5">
        <v>6161</v>
      </c>
      <c r="B6162" s="8" t="s">
        <v>6165</v>
      </c>
      <c r="C6162" s="5" t="s">
        <v>12647</v>
      </c>
      <c r="D6162" s="5">
        <v>147</v>
      </c>
    </row>
    <row r="6163" spans="1:4" x14ac:dyDescent="0.3">
      <c r="A6163" s="5">
        <v>6162</v>
      </c>
      <c r="B6163" s="8" t="s">
        <v>6166</v>
      </c>
      <c r="C6163" s="5" t="s">
        <v>12647</v>
      </c>
      <c r="D6163" s="5">
        <v>147</v>
      </c>
    </row>
    <row r="6164" spans="1:4" x14ac:dyDescent="0.3">
      <c r="A6164" s="5">
        <v>6163</v>
      </c>
      <c r="B6164" s="8" t="s">
        <v>6167</v>
      </c>
      <c r="C6164" s="5" t="s">
        <v>12647</v>
      </c>
      <c r="D6164" s="5">
        <v>147</v>
      </c>
    </row>
    <row r="6165" spans="1:4" x14ac:dyDescent="0.3">
      <c r="A6165" s="5">
        <v>6164</v>
      </c>
      <c r="B6165" s="8" t="s">
        <v>6168</v>
      </c>
      <c r="C6165" s="5" t="s">
        <v>12647</v>
      </c>
      <c r="D6165" s="5">
        <v>147</v>
      </c>
    </row>
    <row r="6166" spans="1:4" x14ac:dyDescent="0.3">
      <c r="A6166" s="5">
        <v>6165</v>
      </c>
      <c r="B6166" s="8" t="s">
        <v>6170</v>
      </c>
      <c r="C6166" s="5" t="s">
        <v>12647</v>
      </c>
      <c r="D6166" s="5">
        <v>147</v>
      </c>
    </row>
    <row r="6167" spans="1:4" x14ac:dyDescent="0.3">
      <c r="A6167" s="5">
        <v>6166</v>
      </c>
      <c r="B6167" s="8" t="s">
        <v>6171</v>
      </c>
      <c r="C6167" s="5" t="s">
        <v>12647</v>
      </c>
      <c r="D6167" s="5">
        <v>147</v>
      </c>
    </row>
    <row r="6168" spans="1:4" x14ac:dyDescent="0.3">
      <c r="A6168" s="5">
        <v>6167</v>
      </c>
      <c r="B6168" s="8" t="s">
        <v>6172</v>
      </c>
      <c r="C6168" s="5" t="s">
        <v>12647</v>
      </c>
      <c r="D6168" s="5">
        <v>147</v>
      </c>
    </row>
    <row r="6169" spans="1:4" x14ac:dyDescent="0.3">
      <c r="A6169" s="5">
        <v>6168</v>
      </c>
      <c r="B6169" s="8" t="s">
        <v>6173</v>
      </c>
      <c r="C6169" s="5" t="s">
        <v>12647</v>
      </c>
      <c r="D6169" s="5">
        <v>147</v>
      </c>
    </row>
    <row r="6170" spans="1:4" x14ac:dyDescent="0.3">
      <c r="A6170" s="5">
        <v>6169</v>
      </c>
      <c r="B6170" s="8" t="s">
        <v>6174</v>
      </c>
      <c r="C6170" s="5" t="s">
        <v>12647</v>
      </c>
      <c r="D6170" s="5">
        <v>147</v>
      </c>
    </row>
    <row r="6171" spans="1:4" x14ac:dyDescent="0.3">
      <c r="A6171" s="5">
        <v>6170</v>
      </c>
      <c r="B6171" s="8" t="s">
        <v>6175</v>
      </c>
      <c r="C6171" s="5" t="s">
        <v>12647</v>
      </c>
      <c r="D6171" s="5">
        <v>147</v>
      </c>
    </row>
    <row r="6172" spans="1:4" x14ac:dyDescent="0.3">
      <c r="A6172" s="5">
        <v>6171</v>
      </c>
      <c r="B6172" s="8" t="s">
        <v>6176</v>
      </c>
      <c r="C6172" s="5" t="s">
        <v>12647</v>
      </c>
      <c r="D6172" s="5">
        <v>147</v>
      </c>
    </row>
    <row r="6173" spans="1:4" x14ac:dyDescent="0.3">
      <c r="A6173" s="5">
        <v>6172</v>
      </c>
      <c r="B6173" s="8" t="s">
        <v>6177</v>
      </c>
      <c r="C6173" s="5" t="s">
        <v>12647</v>
      </c>
      <c r="D6173" s="5">
        <v>147</v>
      </c>
    </row>
    <row r="6174" spans="1:4" x14ac:dyDescent="0.3">
      <c r="A6174" s="5">
        <v>6173</v>
      </c>
      <c r="B6174" s="8" t="s">
        <v>6178</v>
      </c>
      <c r="C6174" s="5" t="s">
        <v>12647</v>
      </c>
      <c r="D6174" s="5">
        <v>147</v>
      </c>
    </row>
    <row r="6175" spans="1:4" x14ac:dyDescent="0.3">
      <c r="A6175" s="5">
        <v>6174</v>
      </c>
      <c r="B6175" s="8" t="s">
        <v>6179</v>
      </c>
      <c r="C6175" s="5" t="s">
        <v>12647</v>
      </c>
      <c r="D6175" s="5">
        <v>147</v>
      </c>
    </row>
    <row r="6176" spans="1:4" x14ac:dyDescent="0.3">
      <c r="A6176" s="5">
        <v>6175</v>
      </c>
      <c r="B6176" s="8" t="s">
        <v>6180</v>
      </c>
      <c r="C6176" s="5" t="s">
        <v>12647</v>
      </c>
      <c r="D6176" s="5">
        <v>148</v>
      </c>
    </row>
    <row r="6177" spans="1:4" x14ac:dyDescent="0.3">
      <c r="A6177" s="5">
        <v>6176</v>
      </c>
      <c r="B6177" s="8" t="s">
        <v>6181</v>
      </c>
      <c r="C6177" s="5" t="s">
        <v>12647</v>
      </c>
      <c r="D6177" s="5">
        <v>148</v>
      </c>
    </row>
    <row r="6178" spans="1:4" x14ac:dyDescent="0.3">
      <c r="A6178" s="5">
        <v>6177</v>
      </c>
      <c r="B6178" s="8" t="s">
        <v>6182</v>
      </c>
      <c r="C6178" s="5" t="s">
        <v>12647</v>
      </c>
      <c r="D6178" s="5">
        <v>148</v>
      </c>
    </row>
    <row r="6179" spans="1:4" x14ac:dyDescent="0.3">
      <c r="A6179" s="5">
        <v>6178</v>
      </c>
      <c r="B6179" s="8" t="s">
        <v>6183</v>
      </c>
      <c r="C6179" s="5" t="s">
        <v>12647</v>
      </c>
      <c r="D6179" s="5">
        <v>148</v>
      </c>
    </row>
    <row r="6180" spans="1:4" x14ac:dyDescent="0.3">
      <c r="A6180" s="5">
        <v>6179</v>
      </c>
      <c r="B6180" s="8" t="s">
        <v>6184</v>
      </c>
      <c r="C6180" s="5" t="s">
        <v>12647</v>
      </c>
      <c r="D6180" s="5">
        <v>148</v>
      </c>
    </row>
    <row r="6181" spans="1:4" x14ac:dyDescent="0.3">
      <c r="A6181" s="5">
        <v>6180</v>
      </c>
      <c r="B6181" s="8" t="s">
        <v>6191</v>
      </c>
      <c r="C6181" s="5" t="s">
        <v>12647</v>
      </c>
      <c r="D6181" s="5">
        <v>148</v>
      </c>
    </row>
    <row r="6182" spans="1:4" x14ac:dyDescent="0.3">
      <c r="A6182" s="5">
        <v>6181</v>
      </c>
      <c r="B6182" s="8" t="s">
        <v>6185</v>
      </c>
      <c r="C6182" s="5" t="s">
        <v>12647</v>
      </c>
      <c r="D6182" s="5">
        <v>148</v>
      </c>
    </row>
    <row r="6183" spans="1:4" x14ac:dyDescent="0.3">
      <c r="A6183" s="5">
        <v>6182</v>
      </c>
      <c r="B6183" s="8" t="s">
        <v>6186</v>
      </c>
      <c r="C6183" s="5" t="s">
        <v>12647</v>
      </c>
      <c r="D6183" s="5">
        <v>148</v>
      </c>
    </row>
    <row r="6184" spans="1:4" x14ac:dyDescent="0.3">
      <c r="A6184" s="5">
        <v>6183</v>
      </c>
      <c r="B6184" s="8" t="s">
        <v>6189</v>
      </c>
      <c r="C6184" s="5" t="s">
        <v>12647</v>
      </c>
      <c r="D6184" s="5">
        <v>148</v>
      </c>
    </row>
    <row r="6185" spans="1:4" x14ac:dyDescent="0.3">
      <c r="A6185" s="5">
        <v>6184</v>
      </c>
      <c r="B6185" s="8" t="s">
        <v>6190</v>
      </c>
      <c r="C6185" s="5" t="s">
        <v>12647</v>
      </c>
      <c r="D6185" s="5">
        <v>148</v>
      </c>
    </row>
    <row r="6186" spans="1:4" x14ac:dyDescent="0.3">
      <c r="A6186" s="5">
        <v>6185</v>
      </c>
      <c r="B6186" s="8" t="s">
        <v>6187</v>
      </c>
      <c r="C6186" s="5" t="s">
        <v>12647</v>
      </c>
      <c r="D6186" s="5">
        <v>148</v>
      </c>
    </row>
    <row r="6187" spans="1:4" x14ac:dyDescent="0.3">
      <c r="A6187" s="5">
        <v>6186</v>
      </c>
      <c r="B6187" s="8" t="s">
        <v>6188</v>
      </c>
      <c r="C6187" s="5" t="s">
        <v>12647</v>
      </c>
      <c r="D6187" s="5">
        <v>148</v>
      </c>
    </row>
    <row r="6188" spans="1:4" x14ac:dyDescent="0.3">
      <c r="A6188" s="5">
        <v>6187</v>
      </c>
      <c r="B6188" s="8" t="s">
        <v>6192</v>
      </c>
      <c r="C6188" s="5" t="s">
        <v>12647</v>
      </c>
      <c r="D6188" s="5">
        <v>148</v>
      </c>
    </row>
    <row r="6189" spans="1:4" x14ac:dyDescent="0.3">
      <c r="A6189" s="5">
        <v>6188</v>
      </c>
      <c r="B6189" s="8" t="s">
        <v>6193</v>
      </c>
      <c r="C6189" s="5" t="s">
        <v>12647</v>
      </c>
      <c r="D6189" s="5">
        <v>148</v>
      </c>
    </row>
    <row r="6190" spans="1:4" x14ac:dyDescent="0.3">
      <c r="A6190" s="5">
        <v>6189</v>
      </c>
      <c r="B6190" s="8" t="s">
        <v>6194</v>
      </c>
      <c r="C6190" s="5" t="s">
        <v>12647</v>
      </c>
      <c r="D6190" s="5">
        <v>148</v>
      </c>
    </row>
    <row r="6191" spans="1:4" x14ac:dyDescent="0.3">
      <c r="A6191" s="5">
        <v>6190</v>
      </c>
      <c r="B6191" s="8" t="s">
        <v>6195</v>
      </c>
      <c r="C6191" s="5" t="s">
        <v>12647</v>
      </c>
      <c r="D6191" s="5">
        <v>148</v>
      </c>
    </row>
    <row r="6192" spans="1:4" x14ac:dyDescent="0.3">
      <c r="A6192" s="5">
        <v>6191</v>
      </c>
      <c r="B6192" s="8" t="s">
        <v>6196</v>
      </c>
      <c r="C6192" s="5" t="s">
        <v>12647</v>
      </c>
      <c r="D6192" s="5">
        <v>148</v>
      </c>
    </row>
    <row r="6193" spans="1:4" x14ac:dyDescent="0.3">
      <c r="A6193" s="5">
        <v>6192</v>
      </c>
      <c r="B6193" s="8" t="s">
        <v>6197</v>
      </c>
      <c r="C6193" s="5" t="s">
        <v>12647</v>
      </c>
      <c r="D6193" s="5">
        <v>148</v>
      </c>
    </row>
    <row r="6194" spans="1:4" x14ac:dyDescent="0.3">
      <c r="A6194" s="5">
        <v>6193</v>
      </c>
      <c r="B6194" s="8" t="s">
        <v>6198</v>
      </c>
      <c r="C6194" s="5" t="s">
        <v>12647</v>
      </c>
      <c r="D6194" s="5">
        <v>148</v>
      </c>
    </row>
    <row r="6195" spans="1:4" x14ac:dyDescent="0.3">
      <c r="A6195" s="5">
        <v>6194</v>
      </c>
      <c r="B6195" s="8" t="s">
        <v>6199</v>
      </c>
      <c r="C6195" s="5" t="s">
        <v>12647</v>
      </c>
      <c r="D6195" s="5">
        <v>148</v>
      </c>
    </row>
    <row r="6196" spans="1:4" x14ac:dyDescent="0.3">
      <c r="A6196" s="5">
        <v>6195</v>
      </c>
      <c r="B6196" s="8" t="s">
        <v>6200</v>
      </c>
      <c r="C6196" s="5" t="s">
        <v>12647</v>
      </c>
      <c r="D6196" s="5">
        <v>148</v>
      </c>
    </row>
    <row r="6197" spans="1:4" x14ac:dyDescent="0.3">
      <c r="A6197" s="5">
        <v>6196</v>
      </c>
      <c r="B6197" s="8" t="s">
        <v>6201</v>
      </c>
      <c r="C6197" s="5" t="s">
        <v>12647</v>
      </c>
      <c r="D6197" s="5">
        <v>148</v>
      </c>
    </row>
    <row r="6198" spans="1:4" x14ac:dyDescent="0.3">
      <c r="A6198" s="5">
        <v>6197</v>
      </c>
      <c r="B6198" s="8" t="s">
        <v>6202</v>
      </c>
      <c r="C6198" s="5" t="s">
        <v>12647</v>
      </c>
      <c r="D6198" s="5">
        <v>148</v>
      </c>
    </row>
    <row r="6199" spans="1:4" x14ac:dyDescent="0.3">
      <c r="A6199" s="5">
        <v>6198</v>
      </c>
      <c r="B6199" s="8" t="s">
        <v>6203</v>
      </c>
      <c r="C6199" s="5" t="s">
        <v>12647</v>
      </c>
      <c r="D6199" s="5">
        <v>148</v>
      </c>
    </row>
    <row r="6200" spans="1:4" x14ac:dyDescent="0.3">
      <c r="A6200" s="5">
        <v>6199</v>
      </c>
      <c r="B6200" s="8" t="s">
        <v>6204</v>
      </c>
      <c r="C6200" s="5" t="s">
        <v>12647</v>
      </c>
      <c r="D6200" s="5">
        <v>148</v>
      </c>
    </row>
    <row r="6201" spans="1:4" x14ac:dyDescent="0.3">
      <c r="A6201" s="5">
        <v>6200</v>
      </c>
      <c r="B6201" s="8" t="s">
        <v>6205</v>
      </c>
      <c r="C6201" s="5" t="s">
        <v>12647</v>
      </c>
      <c r="D6201" s="5">
        <v>148</v>
      </c>
    </row>
    <row r="6202" spans="1:4" x14ac:dyDescent="0.3">
      <c r="A6202" s="5">
        <v>6201</v>
      </c>
      <c r="B6202" s="8" t="s">
        <v>6211</v>
      </c>
      <c r="C6202" s="5" t="s">
        <v>12647</v>
      </c>
      <c r="D6202" s="5">
        <v>148</v>
      </c>
    </row>
    <row r="6203" spans="1:4" x14ac:dyDescent="0.3">
      <c r="A6203" s="5">
        <v>6202</v>
      </c>
      <c r="B6203" s="8" t="s">
        <v>6206</v>
      </c>
      <c r="C6203" s="5" t="s">
        <v>12647</v>
      </c>
      <c r="D6203" s="5">
        <v>148</v>
      </c>
    </row>
    <row r="6204" spans="1:4" x14ac:dyDescent="0.3">
      <c r="A6204" s="5">
        <v>6203</v>
      </c>
      <c r="B6204" s="8" t="s">
        <v>6207</v>
      </c>
      <c r="C6204" s="5" t="s">
        <v>12647</v>
      </c>
      <c r="D6204" s="5">
        <v>148</v>
      </c>
    </row>
    <row r="6205" spans="1:4" x14ac:dyDescent="0.3">
      <c r="A6205" s="5">
        <v>6204</v>
      </c>
      <c r="B6205" s="8" t="s">
        <v>6208</v>
      </c>
      <c r="C6205" s="5" t="s">
        <v>12647</v>
      </c>
      <c r="D6205" s="5">
        <v>148</v>
      </c>
    </row>
    <row r="6206" spans="1:4" x14ac:dyDescent="0.3">
      <c r="A6206" s="5">
        <v>6205</v>
      </c>
      <c r="B6206" s="8" t="s">
        <v>6209</v>
      </c>
      <c r="C6206" s="5" t="s">
        <v>12647</v>
      </c>
      <c r="D6206" s="5">
        <v>148</v>
      </c>
    </row>
    <row r="6207" spans="1:4" x14ac:dyDescent="0.3">
      <c r="A6207" s="5">
        <v>6206</v>
      </c>
      <c r="B6207" s="8" t="s">
        <v>6210</v>
      </c>
      <c r="C6207" s="5" t="s">
        <v>12647</v>
      </c>
      <c r="D6207" s="5">
        <v>148</v>
      </c>
    </row>
    <row r="6208" spans="1:4" x14ac:dyDescent="0.3">
      <c r="A6208" s="5">
        <v>6207</v>
      </c>
      <c r="B6208" s="8" t="s">
        <v>6212</v>
      </c>
      <c r="C6208" s="5" t="s">
        <v>12647</v>
      </c>
      <c r="D6208" s="5">
        <v>148</v>
      </c>
    </row>
    <row r="6209" spans="1:4" x14ac:dyDescent="0.3">
      <c r="A6209" s="5">
        <v>6208</v>
      </c>
      <c r="B6209" s="8" t="s">
        <v>6213</v>
      </c>
      <c r="C6209" s="5" t="s">
        <v>12647</v>
      </c>
      <c r="D6209" s="5">
        <v>148</v>
      </c>
    </row>
    <row r="6210" spans="1:4" x14ac:dyDescent="0.3">
      <c r="A6210" s="5">
        <v>6209</v>
      </c>
      <c r="B6210" s="8" t="s">
        <v>6214</v>
      </c>
      <c r="C6210" s="5" t="s">
        <v>12647</v>
      </c>
      <c r="D6210" s="5">
        <v>148</v>
      </c>
    </row>
    <row r="6211" spans="1:4" x14ac:dyDescent="0.3">
      <c r="A6211" s="5">
        <v>6210</v>
      </c>
      <c r="B6211" s="8" t="s">
        <v>6215</v>
      </c>
      <c r="C6211" s="5" t="s">
        <v>12647</v>
      </c>
      <c r="D6211" s="5">
        <v>148</v>
      </c>
    </row>
    <row r="6212" spans="1:4" x14ac:dyDescent="0.3">
      <c r="A6212" s="5">
        <v>6211</v>
      </c>
      <c r="B6212" s="8" t="s">
        <v>6216</v>
      </c>
      <c r="C6212" s="5" t="s">
        <v>12647</v>
      </c>
      <c r="D6212" s="5">
        <v>148</v>
      </c>
    </row>
    <row r="6213" spans="1:4" x14ac:dyDescent="0.3">
      <c r="A6213" s="5">
        <v>6212</v>
      </c>
      <c r="B6213" s="8" t="s">
        <v>6217</v>
      </c>
      <c r="C6213" s="5" t="s">
        <v>12647</v>
      </c>
      <c r="D6213" s="5">
        <v>148</v>
      </c>
    </row>
    <row r="6214" spans="1:4" x14ac:dyDescent="0.3">
      <c r="A6214" s="5">
        <v>6213</v>
      </c>
      <c r="B6214" s="8" t="s">
        <v>6218</v>
      </c>
      <c r="C6214" s="5" t="s">
        <v>12647</v>
      </c>
      <c r="D6214" s="5">
        <v>148</v>
      </c>
    </row>
    <row r="6215" spans="1:4" x14ac:dyDescent="0.3">
      <c r="A6215" s="5">
        <v>6214</v>
      </c>
      <c r="B6215" s="8" t="s">
        <v>6219</v>
      </c>
      <c r="C6215" s="5" t="s">
        <v>12647</v>
      </c>
      <c r="D6215" s="5">
        <v>148</v>
      </c>
    </row>
    <row r="6216" spans="1:4" x14ac:dyDescent="0.3">
      <c r="A6216" s="5">
        <v>6215</v>
      </c>
      <c r="B6216" s="8" t="s">
        <v>6220</v>
      </c>
      <c r="C6216" s="5" t="s">
        <v>12647</v>
      </c>
      <c r="D6216" s="5">
        <v>148</v>
      </c>
    </row>
    <row r="6217" spans="1:4" x14ac:dyDescent="0.3">
      <c r="A6217" s="5">
        <v>6216</v>
      </c>
      <c r="B6217" s="8" t="s">
        <v>6221</v>
      </c>
      <c r="C6217" s="5" t="s">
        <v>12647</v>
      </c>
      <c r="D6217" s="5">
        <v>148</v>
      </c>
    </row>
    <row r="6218" spans="1:4" x14ac:dyDescent="0.3">
      <c r="A6218" s="5">
        <v>6217</v>
      </c>
      <c r="B6218" s="8" t="s">
        <v>6222</v>
      </c>
      <c r="C6218" s="5" t="s">
        <v>12647</v>
      </c>
      <c r="D6218" s="5">
        <v>149</v>
      </c>
    </row>
    <row r="6219" spans="1:4" x14ac:dyDescent="0.3">
      <c r="A6219" s="5">
        <v>6218</v>
      </c>
      <c r="B6219" s="8" t="s">
        <v>6223</v>
      </c>
      <c r="C6219" s="5" t="s">
        <v>12647</v>
      </c>
      <c r="D6219" s="5">
        <v>149</v>
      </c>
    </row>
    <row r="6220" spans="1:4" x14ac:dyDescent="0.3">
      <c r="A6220" s="5">
        <v>6219</v>
      </c>
      <c r="B6220" s="8" t="s">
        <v>6227</v>
      </c>
      <c r="C6220" s="5" t="s">
        <v>12647</v>
      </c>
      <c r="D6220" s="5">
        <v>149</v>
      </c>
    </row>
    <row r="6221" spans="1:4" x14ac:dyDescent="0.3">
      <c r="A6221" s="5">
        <v>6220</v>
      </c>
      <c r="B6221" s="8" t="s">
        <v>6226</v>
      </c>
      <c r="C6221" s="5" t="s">
        <v>12647</v>
      </c>
      <c r="D6221" s="5">
        <v>149</v>
      </c>
    </row>
    <row r="6222" spans="1:4" x14ac:dyDescent="0.3">
      <c r="A6222" s="5">
        <v>6221</v>
      </c>
      <c r="B6222" s="8" t="s">
        <v>6228</v>
      </c>
      <c r="C6222" s="5" t="s">
        <v>12647</v>
      </c>
      <c r="D6222" s="5">
        <v>149</v>
      </c>
    </row>
    <row r="6223" spans="1:4" x14ac:dyDescent="0.3">
      <c r="A6223" s="5">
        <v>6222</v>
      </c>
      <c r="B6223" s="8" t="s">
        <v>6229</v>
      </c>
      <c r="C6223" s="5" t="s">
        <v>12647</v>
      </c>
      <c r="D6223" s="5">
        <v>149</v>
      </c>
    </row>
    <row r="6224" spans="1:4" x14ac:dyDescent="0.3">
      <c r="A6224" s="5">
        <v>6223</v>
      </c>
      <c r="B6224" s="8" t="s">
        <v>6225</v>
      </c>
      <c r="C6224" s="5" t="s">
        <v>12647</v>
      </c>
      <c r="D6224" s="5">
        <v>149</v>
      </c>
    </row>
    <row r="6225" spans="1:4" x14ac:dyDescent="0.3">
      <c r="A6225" s="5">
        <v>6224</v>
      </c>
      <c r="B6225" s="8" t="s">
        <v>6230</v>
      </c>
      <c r="C6225" s="5" t="s">
        <v>12647</v>
      </c>
      <c r="D6225" s="5">
        <v>149</v>
      </c>
    </row>
    <row r="6226" spans="1:4" x14ac:dyDescent="0.3">
      <c r="A6226" s="5">
        <v>6225</v>
      </c>
      <c r="B6226" s="8" t="s">
        <v>6224</v>
      </c>
      <c r="C6226" s="5" t="s">
        <v>12647</v>
      </c>
      <c r="D6226" s="5">
        <v>149</v>
      </c>
    </row>
    <row r="6227" spans="1:4" x14ac:dyDescent="0.3">
      <c r="A6227" s="5">
        <v>6226</v>
      </c>
      <c r="B6227" s="8" t="s">
        <v>6231</v>
      </c>
      <c r="C6227" s="5" t="s">
        <v>12647</v>
      </c>
      <c r="D6227" s="5">
        <v>149</v>
      </c>
    </row>
    <row r="6228" spans="1:4" x14ac:dyDescent="0.3">
      <c r="A6228" s="5">
        <v>6227</v>
      </c>
      <c r="B6228" s="8" t="s">
        <v>6232</v>
      </c>
      <c r="C6228" s="5" t="s">
        <v>12647</v>
      </c>
      <c r="D6228" s="5">
        <v>149</v>
      </c>
    </row>
    <row r="6229" spans="1:4" x14ac:dyDescent="0.3">
      <c r="A6229" s="5">
        <v>6228</v>
      </c>
      <c r="B6229" s="8" t="s">
        <v>6233</v>
      </c>
      <c r="C6229" s="5" t="s">
        <v>12647</v>
      </c>
      <c r="D6229" s="5">
        <v>149</v>
      </c>
    </row>
    <row r="6230" spans="1:4" x14ac:dyDescent="0.3">
      <c r="A6230" s="5">
        <v>6229</v>
      </c>
      <c r="B6230" s="8" t="s">
        <v>6243</v>
      </c>
      <c r="C6230" s="5" t="s">
        <v>12647</v>
      </c>
      <c r="D6230" s="5">
        <v>149</v>
      </c>
    </row>
    <row r="6231" spans="1:4" x14ac:dyDescent="0.3">
      <c r="A6231" s="5">
        <v>6230</v>
      </c>
      <c r="B6231" s="8" t="s">
        <v>6234</v>
      </c>
      <c r="C6231" s="5" t="s">
        <v>12647</v>
      </c>
      <c r="D6231" s="5">
        <v>149</v>
      </c>
    </row>
    <row r="6232" spans="1:4" x14ac:dyDescent="0.3">
      <c r="A6232" s="5">
        <v>6231</v>
      </c>
      <c r="B6232" s="8" t="s">
        <v>6235</v>
      </c>
      <c r="C6232" s="5" t="s">
        <v>12647</v>
      </c>
      <c r="D6232" s="5">
        <v>149</v>
      </c>
    </row>
    <row r="6233" spans="1:4" x14ac:dyDescent="0.3">
      <c r="A6233" s="5">
        <v>6232</v>
      </c>
      <c r="B6233" s="8" t="s">
        <v>6236</v>
      </c>
      <c r="C6233" s="5" t="s">
        <v>12647</v>
      </c>
      <c r="D6233" s="5">
        <v>149</v>
      </c>
    </row>
    <row r="6234" spans="1:4" x14ac:dyDescent="0.3">
      <c r="A6234" s="5">
        <v>6233</v>
      </c>
      <c r="B6234" s="8" t="s">
        <v>6237</v>
      </c>
      <c r="C6234" s="5" t="s">
        <v>12647</v>
      </c>
      <c r="D6234" s="5">
        <v>149</v>
      </c>
    </row>
    <row r="6235" spans="1:4" x14ac:dyDescent="0.3">
      <c r="A6235" s="5">
        <v>6234</v>
      </c>
      <c r="B6235" s="8" t="s">
        <v>6238</v>
      </c>
      <c r="C6235" s="5" t="s">
        <v>12647</v>
      </c>
      <c r="D6235" s="5">
        <v>149</v>
      </c>
    </row>
    <row r="6236" spans="1:4" x14ac:dyDescent="0.3">
      <c r="A6236" s="5">
        <v>6235</v>
      </c>
      <c r="B6236" s="8" t="s">
        <v>6239</v>
      </c>
      <c r="C6236" s="5" t="s">
        <v>12647</v>
      </c>
      <c r="D6236" s="5">
        <v>149</v>
      </c>
    </row>
    <row r="6237" spans="1:4" x14ac:dyDescent="0.3">
      <c r="A6237" s="5">
        <v>6236</v>
      </c>
      <c r="B6237" s="8" t="s">
        <v>6240</v>
      </c>
      <c r="C6237" s="5" t="s">
        <v>12647</v>
      </c>
      <c r="D6237" s="5">
        <v>149</v>
      </c>
    </row>
    <row r="6238" spans="1:4" x14ac:dyDescent="0.3">
      <c r="A6238" s="5">
        <v>6237</v>
      </c>
      <c r="B6238" s="8" t="s">
        <v>6241</v>
      </c>
      <c r="C6238" s="5" t="s">
        <v>12647</v>
      </c>
      <c r="D6238" s="5">
        <v>149</v>
      </c>
    </row>
    <row r="6239" spans="1:4" x14ac:dyDescent="0.3">
      <c r="A6239" s="5">
        <v>6238</v>
      </c>
      <c r="B6239" s="8" t="s">
        <v>6242</v>
      </c>
      <c r="C6239" s="5" t="s">
        <v>12647</v>
      </c>
      <c r="D6239" s="5">
        <v>149</v>
      </c>
    </row>
    <row r="6240" spans="1:4" x14ac:dyDescent="0.3">
      <c r="A6240" s="5">
        <v>6239</v>
      </c>
      <c r="B6240" s="8" t="s">
        <v>6244</v>
      </c>
      <c r="C6240" s="5" t="s">
        <v>12647</v>
      </c>
      <c r="D6240" s="5">
        <v>149</v>
      </c>
    </row>
    <row r="6241" spans="1:4" x14ac:dyDescent="0.3">
      <c r="A6241" s="5">
        <v>6240</v>
      </c>
      <c r="B6241" s="8" t="s">
        <v>6245</v>
      </c>
      <c r="C6241" s="5" t="s">
        <v>12647</v>
      </c>
      <c r="D6241" s="5">
        <v>149</v>
      </c>
    </row>
    <row r="6242" spans="1:4" x14ac:dyDescent="0.3">
      <c r="A6242" s="5">
        <v>6241</v>
      </c>
      <c r="B6242" s="8" t="s">
        <v>6246</v>
      </c>
      <c r="C6242" s="5" t="s">
        <v>12647</v>
      </c>
      <c r="D6242" s="5">
        <v>149</v>
      </c>
    </row>
    <row r="6243" spans="1:4" x14ac:dyDescent="0.3">
      <c r="A6243" s="5">
        <v>6242</v>
      </c>
      <c r="B6243" s="8" t="s">
        <v>6247</v>
      </c>
      <c r="C6243" s="5" t="s">
        <v>12647</v>
      </c>
      <c r="D6243" s="5">
        <v>149</v>
      </c>
    </row>
    <row r="6244" spans="1:4" x14ac:dyDescent="0.3">
      <c r="A6244" s="5">
        <v>6243</v>
      </c>
      <c r="B6244" s="8" t="s">
        <v>6248</v>
      </c>
      <c r="C6244" s="5" t="s">
        <v>12647</v>
      </c>
      <c r="D6244" s="5">
        <v>149</v>
      </c>
    </row>
    <row r="6245" spans="1:4" x14ac:dyDescent="0.3">
      <c r="A6245" s="5">
        <v>6244</v>
      </c>
      <c r="B6245" s="8" t="s">
        <v>6249</v>
      </c>
      <c r="C6245" s="5" t="s">
        <v>12647</v>
      </c>
      <c r="D6245" s="5">
        <v>149</v>
      </c>
    </row>
    <row r="6246" spans="1:4" x14ac:dyDescent="0.3">
      <c r="A6246" s="5">
        <v>6245</v>
      </c>
      <c r="B6246" s="8" t="s">
        <v>6250</v>
      </c>
      <c r="C6246" s="5" t="s">
        <v>12647</v>
      </c>
      <c r="D6246" s="5">
        <v>149</v>
      </c>
    </row>
    <row r="6247" spans="1:4" x14ac:dyDescent="0.3">
      <c r="A6247" s="5">
        <v>6246</v>
      </c>
      <c r="B6247" s="8" t="s">
        <v>6252</v>
      </c>
      <c r="C6247" s="5" t="s">
        <v>12647</v>
      </c>
      <c r="D6247" s="5">
        <v>149</v>
      </c>
    </row>
    <row r="6248" spans="1:4" x14ac:dyDescent="0.3">
      <c r="A6248" s="5">
        <v>6247</v>
      </c>
      <c r="B6248" s="8" t="s">
        <v>6253</v>
      </c>
      <c r="C6248" s="5" t="s">
        <v>12647</v>
      </c>
      <c r="D6248" s="5">
        <v>149</v>
      </c>
    </row>
    <row r="6249" spans="1:4" x14ac:dyDescent="0.3">
      <c r="A6249" s="5">
        <v>6248</v>
      </c>
      <c r="B6249" s="8" t="s">
        <v>6251</v>
      </c>
      <c r="C6249" s="5" t="s">
        <v>12647</v>
      </c>
      <c r="D6249" s="5">
        <v>149</v>
      </c>
    </row>
    <row r="6250" spans="1:4" x14ac:dyDescent="0.3">
      <c r="A6250" s="5">
        <v>6249</v>
      </c>
      <c r="B6250" s="8" t="s">
        <v>6254</v>
      </c>
      <c r="C6250" s="5" t="s">
        <v>12647</v>
      </c>
      <c r="D6250" s="5">
        <v>149</v>
      </c>
    </row>
    <row r="6251" spans="1:4" x14ac:dyDescent="0.3">
      <c r="A6251" s="5">
        <v>6250</v>
      </c>
      <c r="B6251" s="8" t="s">
        <v>6255</v>
      </c>
      <c r="C6251" s="5" t="s">
        <v>12647</v>
      </c>
      <c r="D6251" s="5">
        <v>149</v>
      </c>
    </row>
    <row r="6252" spans="1:4" x14ac:dyDescent="0.3">
      <c r="A6252" s="5">
        <v>6251</v>
      </c>
      <c r="B6252" s="8" t="s">
        <v>6256</v>
      </c>
      <c r="C6252" s="5" t="s">
        <v>12647</v>
      </c>
      <c r="D6252" s="5">
        <v>149</v>
      </c>
    </row>
    <row r="6253" spans="1:4" x14ac:dyDescent="0.3">
      <c r="A6253" s="5">
        <v>6252</v>
      </c>
      <c r="B6253" s="8" t="s">
        <v>6257</v>
      </c>
      <c r="C6253" s="5" t="s">
        <v>12647</v>
      </c>
      <c r="D6253" s="5">
        <v>149</v>
      </c>
    </row>
    <row r="6254" spans="1:4" x14ac:dyDescent="0.3">
      <c r="A6254" s="5">
        <v>6253</v>
      </c>
      <c r="B6254" s="8" t="s">
        <v>6258</v>
      </c>
      <c r="C6254" s="5" t="s">
        <v>12647</v>
      </c>
      <c r="D6254" s="5">
        <v>149</v>
      </c>
    </row>
    <row r="6255" spans="1:4" x14ac:dyDescent="0.3">
      <c r="A6255" s="5">
        <v>6254</v>
      </c>
      <c r="B6255" s="8" t="s">
        <v>6259</v>
      </c>
      <c r="C6255" s="5" t="s">
        <v>12647</v>
      </c>
      <c r="D6255" s="5">
        <v>149</v>
      </c>
    </row>
    <row r="6256" spans="1:4" x14ac:dyDescent="0.3">
      <c r="A6256" s="5">
        <v>6255</v>
      </c>
      <c r="B6256" s="8" t="s">
        <v>6260</v>
      </c>
      <c r="C6256" s="5" t="s">
        <v>12647</v>
      </c>
      <c r="D6256" s="5">
        <v>149</v>
      </c>
    </row>
    <row r="6257" spans="1:4" x14ac:dyDescent="0.3">
      <c r="A6257" s="5">
        <v>6256</v>
      </c>
      <c r="B6257" s="8" t="s">
        <v>6261</v>
      </c>
      <c r="C6257" s="5" t="s">
        <v>12647</v>
      </c>
      <c r="D6257" s="5">
        <v>149</v>
      </c>
    </row>
    <row r="6258" spans="1:4" x14ac:dyDescent="0.3">
      <c r="A6258" s="5">
        <v>6257</v>
      </c>
      <c r="B6258" s="8" t="s">
        <v>6262</v>
      </c>
      <c r="C6258" s="5" t="s">
        <v>12647</v>
      </c>
      <c r="D6258" s="5">
        <v>149</v>
      </c>
    </row>
    <row r="6259" spans="1:4" x14ac:dyDescent="0.3">
      <c r="A6259" s="5">
        <v>6258</v>
      </c>
      <c r="B6259" s="8" t="s">
        <v>6263</v>
      </c>
      <c r="C6259" s="5" t="s">
        <v>12647</v>
      </c>
      <c r="D6259" s="5">
        <v>149</v>
      </c>
    </row>
    <row r="6260" spans="1:4" x14ac:dyDescent="0.3">
      <c r="A6260" s="5">
        <v>6259</v>
      </c>
      <c r="B6260" s="8" t="s">
        <v>6264</v>
      </c>
      <c r="C6260" s="5" t="s">
        <v>12647</v>
      </c>
      <c r="D6260" s="5">
        <v>150</v>
      </c>
    </row>
    <row r="6261" spans="1:4" x14ac:dyDescent="0.3">
      <c r="A6261" s="5">
        <v>6260</v>
      </c>
      <c r="B6261" s="8" t="s">
        <v>6265</v>
      </c>
      <c r="C6261" s="5" t="s">
        <v>12647</v>
      </c>
      <c r="D6261" s="5">
        <v>150</v>
      </c>
    </row>
    <row r="6262" spans="1:4" x14ac:dyDescent="0.3">
      <c r="A6262" s="5">
        <v>6261</v>
      </c>
      <c r="B6262" s="8" t="s">
        <v>6266</v>
      </c>
      <c r="C6262" s="5" t="s">
        <v>12647</v>
      </c>
      <c r="D6262" s="5">
        <v>150</v>
      </c>
    </row>
    <row r="6263" spans="1:4" x14ac:dyDescent="0.3">
      <c r="A6263" s="5">
        <v>6262</v>
      </c>
      <c r="B6263" s="8" t="s">
        <v>6267</v>
      </c>
      <c r="C6263" s="5" t="s">
        <v>12647</v>
      </c>
      <c r="D6263" s="5">
        <v>150</v>
      </c>
    </row>
    <row r="6264" spans="1:4" x14ac:dyDescent="0.3">
      <c r="A6264" s="5">
        <v>6263</v>
      </c>
      <c r="B6264" s="8" t="s">
        <v>6268</v>
      </c>
      <c r="C6264" s="5" t="s">
        <v>12647</v>
      </c>
      <c r="D6264" s="5">
        <v>150</v>
      </c>
    </row>
    <row r="6265" spans="1:4" x14ac:dyDescent="0.3">
      <c r="A6265" s="5">
        <v>6264</v>
      </c>
      <c r="B6265" s="8" t="s">
        <v>6269</v>
      </c>
      <c r="C6265" s="5" t="s">
        <v>12647</v>
      </c>
      <c r="D6265" s="5">
        <v>150</v>
      </c>
    </row>
    <row r="6266" spans="1:4" x14ac:dyDescent="0.3">
      <c r="A6266" s="5">
        <v>6265</v>
      </c>
      <c r="B6266" s="8" t="s">
        <v>6270</v>
      </c>
      <c r="C6266" s="5" t="s">
        <v>12647</v>
      </c>
      <c r="D6266" s="5">
        <v>150</v>
      </c>
    </row>
    <row r="6267" spans="1:4" x14ac:dyDescent="0.3">
      <c r="A6267" s="5">
        <v>6266</v>
      </c>
      <c r="B6267" s="8" t="s">
        <v>6271</v>
      </c>
      <c r="C6267" s="5" t="s">
        <v>12647</v>
      </c>
      <c r="D6267" s="5">
        <v>150</v>
      </c>
    </row>
    <row r="6268" spans="1:4" x14ac:dyDescent="0.3">
      <c r="A6268" s="5">
        <v>6267</v>
      </c>
      <c r="B6268" s="8" t="s">
        <v>6272</v>
      </c>
      <c r="C6268" s="5" t="s">
        <v>12647</v>
      </c>
      <c r="D6268" s="5">
        <v>150</v>
      </c>
    </row>
    <row r="6269" spans="1:4" x14ac:dyDescent="0.3">
      <c r="A6269" s="5">
        <v>6268</v>
      </c>
      <c r="B6269" s="8" t="s">
        <v>6273</v>
      </c>
      <c r="C6269" s="5" t="s">
        <v>12647</v>
      </c>
      <c r="D6269" s="5">
        <v>150</v>
      </c>
    </row>
    <row r="6270" spans="1:4" x14ac:dyDescent="0.3">
      <c r="A6270" s="5">
        <v>6269</v>
      </c>
      <c r="B6270" s="8" t="s">
        <v>6274</v>
      </c>
      <c r="C6270" s="5" t="s">
        <v>12647</v>
      </c>
      <c r="D6270" s="5">
        <v>150</v>
      </c>
    </row>
    <row r="6271" spans="1:4" x14ac:dyDescent="0.3">
      <c r="A6271" s="5">
        <v>6270</v>
      </c>
      <c r="B6271" s="8" t="s">
        <v>6275</v>
      </c>
      <c r="C6271" s="5" t="s">
        <v>12647</v>
      </c>
      <c r="D6271" s="5">
        <v>150</v>
      </c>
    </row>
    <row r="6272" spans="1:4" x14ac:dyDescent="0.3">
      <c r="A6272" s="5">
        <v>6271</v>
      </c>
      <c r="B6272" s="8" t="s">
        <v>6276</v>
      </c>
      <c r="C6272" s="5" t="s">
        <v>12647</v>
      </c>
      <c r="D6272" s="5">
        <v>150</v>
      </c>
    </row>
    <row r="6273" spans="1:4" x14ac:dyDescent="0.3">
      <c r="A6273" s="5">
        <v>6272</v>
      </c>
      <c r="B6273" s="8" t="s">
        <v>6277</v>
      </c>
      <c r="C6273" s="5" t="s">
        <v>12647</v>
      </c>
      <c r="D6273" s="5">
        <v>150</v>
      </c>
    </row>
    <row r="6274" spans="1:4" x14ac:dyDescent="0.3">
      <c r="A6274" s="5">
        <v>6273</v>
      </c>
      <c r="B6274" s="8" t="s">
        <v>6278</v>
      </c>
      <c r="C6274" s="5" t="s">
        <v>12647</v>
      </c>
      <c r="D6274" s="5">
        <v>150</v>
      </c>
    </row>
    <row r="6275" spans="1:4" x14ac:dyDescent="0.3">
      <c r="A6275" s="5">
        <v>6274</v>
      </c>
      <c r="B6275" s="8" t="s">
        <v>6279</v>
      </c>
      <c r="C6275" s="5" t="s">
        <v>12647</v>
      </c>
      <c r="D6275" s="5">
        <v>150</v>
      </c>
    </row>
    <row r="6276" spans="1:4" x14ac:dyDescent="0.3">
      <c r="A6276" s="5">
        <v>6275</v>
      </c>
      <c r="B6276" s="8" t="s">
        <v>6280</v>
      </c>
      <c r="C6276" s="5" t="s">
        <v>12647</v>
      </c>
      <c r="D6276" s="5">
        <v>150</v>
      </c>
    </row>
    <row r="6277" spans="1:4" x14ac:dyDescent="0.3">
      <c r="A6277" s="5">
        <v>6276</v>
      </c>
      <c r="B6277" s="8" t="s">
        <v>6281</v>
      </c>
      <c r="C6277" s="5" t="s">
        <v>12647</v>
      </c>
      <c r="D6277" s="5">
        <v>150</v>
      </c>
    </row>
    <row r="6278" spans="1:4" x14ac:dyDescent="0.3">
      <c r="A6278" s="5">
        <v>6277</v>
      </c>
      <c r="B6278" s="8" t="s">
        <v>6282</v>
      </c>
      <c r="C6278" s="5" t="s">
        <v>12647</v>
      </c>
      <c r="D6278" s="5">
        <v>150</v>
      </c>
    </row>
    <row r="6279" spans="1:4" x14ac:dyDescent="0.3">
      <c r="A6279" s="5">
        <v>6278</v>
      </c>
      <c r="B6279" s="8" t="s">
        <v>6283</v>
      </c>
      <c r="C6279" s="5" t="s">
        <v>12647</v>
      </c>
      <c r="D6279" s="5">
        <v>150</v>
      </c>
    </row>
    <row r="6280" spans="1:4" x14ac:dyDescent="0.3">
      <c r="A6280" s="5">
        <v>6279</v>
      </c>
      <c r="B6280" s="8" t="s">
        <v>6284</v>
      </c>
      <c r="C6280" s="5" t="s">
        <v>12647</v>
      </c>
      <c r="D6280" s="5">
        <v>150</v>
      </c>
    </row>
    <row r="6281" spans="1:4" x14ac:dyDescent="0.3">
      <c r="A6281" s="5">
        <v>6280</v>
      </c>
      <c r="B6281" s="8" t="s">
        <v>6285</v>
      </c>
      <c r="C6281" s="5" t="s">
        <v>12647</v>
      </c>
      <c r="D6281" s="5">
        <v>150</v>
      </c>
    </row>
    <row r="6282" spans="1:4" x14ac:dyDescent="0.3">
      <c r="A6282" s="5">
        <v>6281</v>
      </c>
      <c r="B6282" s="8" t="s">
        <v>6286</v>
      </c>
      <c r="C6282" s="5" t="s">
        <v>12647</v>
      </c>
      <c r="D6282" s="5">
        <v>150</v>
      </c>
    </row>
    <row r="6283" spans="1:4" x14ac:dyDescent="0.3">
      <c r="A6283" s="5">
        <v>6282</v>
      </c>
      <c r="B6283" s="8" t="s">
        <v>6287</v>
      </c>
      <c r="C6283" s="5" t="s">
        <v>12647</v>
      </c>
      <c r="D6283" s="5">
        <v>150</v>
      </c>
    </row>
    <row r="6284" spans="1:4" x14ac:dyDescent="0.3">
      <c r="A6284" s="5">
        <v>6283</v>
      </c>
      <c r="B6284" s="8" t="s">
        <v>6288</v>
      </c>
      <c r="C6284" s="5" t="s">
        <v>12647</v>
      </c>
      <c r="D6284" s="5">
        <v>150</v>
      </c>
    </row>
    <row r="6285" spans="1:4" x14ac:dyDescent="0.3">
      <c r="A6285" s="5">
        <v>6284</v>
      </c>
      <c r="B6285" s="8" t="s">
        <v>6289</v>
      </c>
      <c r="C6285" s="5" t="s">
        <v>12647</v>
      </c>
      <c r="D6285" s="5">
        <v>150</v>
      </c>
    </row>
    <row r="6286" spans="1:4" x14ac:dyDescent="0.3">
      <c r="A6286" s="5">
        <v>6285</v>
      </c>
      <c r="B6286" s="8" t="s">
        <v>6290</v>
      </c>
      <c r="C6286" s="5" t="s">
        <v>12647</v>
      </c>
      <c r="D6286" s="5">
        <v>150</v>
      </c>
    </row>
    <row r="6287" spans="1:4" x14ac:dyDescent="0.3">
      <c r="A6287" s="5">
        <v>6286</v>
      </c>
      <c r="B6287" s="8" t="s">
        <v>6295</v>
      </c>
      <c r="C6287" s="5" t="s">
        <v>12647</v>
      </c>
      <c r="D6287" s="5">
        <v>150</v>
      </c>
    </row>
    <row r="6288" spans="1:4" x14ac:dyDescent="0.3">
      <c r="A6288" s="5">
        <v>6287</v>
      </c>
      <c r="B6288" s="8" t="s">
        <v>6291</v>
      </c>
      <c r="C6288" s="5" t="s">
        <v>12647</v>
      </c>
      <c r="D6288" s="5">
        <v>150</v>
      </c>
    </row>
    <row r="6289" spans="1:4" x14ac:dyDescent="0.3">
      <c r="A6289" s="5">
        <v>6288</v>
      </c>
      <c r="B6289" s="8" t="s">
        <v>6292</v>
      </c>
      <c r="C6289" s="5" t="s">
        <v>12647</v>
      </c>
      <c r="D6289" s="5">
        <v>150</v>
      </c>
    </row>
    <row r="6290" spans="1:4" x14ac:dyDescent="0.3">
      <c r="A6290" s="5">
        <v>6289</v>
      </c>
      <c r="B6290" s="8" t="s">
        <v>6293</v>
      </c>
      <c r="C6290" s="5" t="s">
        <v>12647</v>
      </c>
      <c r="D6290" s="5">
        <v>150</v>
      </c>
    </row>
    <row r="6291" spans="1:4" x14ac:dyDescent="0.3">
      <c r="A6291" s="5">
        <v>6290</v>
      </c>
      <c r="B6291" s="8" t="s">
        <v>6294</v>
      </c>
      <c r="C6291" s="5" t="s">
        <v>12647</v>
      </c>
      <c r="D6291" s="5">
        <v>150</v>
      </c>
    </row>
    <row r="6292" spans="1:4" x14ac:dyDescent="0.3">
      <c r="A6292" s="5">
        <v>6291</v>
      </c>
      <c r="B6292" s="8" t="s">
        <v>6296</v>
      </c>
      <c r="C6292" s="5" t="s">
        <v>12647</v>
      </c>
      <c r="D6292" s="5">
        <v>150</v>
      </c>
    </row>
    <row r="6293" spans="1:4" x14ac:dyDescent="0.3">
      <c r="A6293" s="5">
        <v>6292</v>
      </c>
      <c r="B6293" s="8" t="s">
        <v>6297</v>
      </c>
      <c r="C6293" s="5" t="s">
        <v>12647</v>
      </c>
      <c r="D6293" s="5">
        <v>150</v>
      </c>
    </row>
    <row r="6294" spans="1:4" x14ac:dyDescent="0.3">
      <c r="A6294" s="5">
        <v>6293</v>
      </c>
      <c r="B6294" s="8" t="s">
        <v>6298</v>
      </c>
      <c r="C6294" s="5" t="s">
        <v>12647</v>
      </c>
      <c r="D6294" s="5">
        <v>150</v>
      </c>
    </row>
    <row r="6295" spans="1:4" x14ac:dyDescent="0.3">
      <c r="A6295" s="5">
        <v>6294</v>
      </c>
      <c r="B6295" s="8" t="s">
        <v>6299</v>
      </c>
      <c r="C6295" s="5" t="s">
        <v>12647</v>
      </c>
      <c r="D6295" s="5">
        <v>150</v>
      </c>
    </row>
    <row r="6296" spans="1:4" x14ac:dyDescent="0.3">
      <c r="A6296" s="5">
        <v>6295</v>
      </c>
      <c r="B6296" s="8" t="s">
        <v>6300</v>
      </c>
      <c r="C6296" s="5" t="s">
        <v>12647</v>
      </c>
      <c r="D6296" s="5">
        <v>150</v>
      </c>
    </row>
    <row r="6297" spans="1:4" x14ac:dyDescent="0.3">
      <c r="A6297" s="5">
        <v>6296</v>
      </c>
      <c r="B6297" s="8" t="s">
        <v>6301</v>
      </c>
      <c r="C6297" s="5" t="s">
        <v>12647</v>
      </c>
      <c r="D6297" s="5">
        <v>150</v>
      </c>
    </row>
    <row r="6298" spans="1:4" x14ac:dyDescent="0.3">
      <c r="A6298" s="5">
        <v>6297</v>
      </c>
      <c r="B6298" s="8" t="s">
        <v>6302</v>
      </c>
      <c r="C6298" s="5" t="s">
        <v>12647</v>
      </c>
      <c r="D6298" s="5">
        <v>150</v>
      </c>
    </row>
    <row r="6299" spans="1:4" x14ac:dyDescent="0.3">
      <c r="A6299" s="5">
        <v>6298</v>
      </c>
      <c r="B6299" s="8" t="s">
        <v>6303</v>
      </c>
      <c r="C6299" s="5" t="s">
        <v>12647</v>
      </c>
      <c r="D6299" s="5">
        <v>150</v>
      </c>
    </row>
    <row r="6300" spans="1:4" x14ac:dyDescent="0.3">
      <c r="A6300" s="5">
        <v>6299</v>
      </c>
      <c r="B6300" s="8" t="s">
        <v>6304</v>
      </c>
      <c r="C6300" s="5" t="s">
        <v>12647</v>
      </c>
      <c r="D6300" s="5">
        <v>150</v>
      </c>
    </row>
    <row r="6301" spans="1:4" x14ac:dyDescent="0.3">
      <c r="A6301" s="5">
        <v>6300</v>
      </c>
      <c r="B6301" s="8" t="s">
        <v>6305</v>
      </c>
      <c r="C6301" s="5" t="s">
        <v>12647</v>
      </c>
      <c r="D6301" s="5">
        <v>150</v>
      </c>
    </row>
    <row r="6302" spans="1:4" x14ac:dyDescent="0.3">
      <c r="A6302" s="5">
        <v>6301</v>
      </c>
      <c r="B6302" s="8" t="s">
        <v>6306</v>
      </c>
      <c r="C6302" s="5" t="s">
        <v>12647</v>
      </c>
      <c r="D6302" s="5">
        <v>151</v>
      </c>
    </row>
    <row r="6303" spans="1:4" x14ac:dyDescent="0.3">
      <c r="A6303" s="5">
        <v>6302</v>
      </c>
      <c r="B6303" s="8" t="s">
        <v>6307</v>
      </c>
      <c r="C6303" s="5" t="s">
        <v>12647</v>
      </c>
      <c r="D6303" s="5">
        <v>151</v>
      </c>
    </row>
    <row r="6304" spans="1:4" x14ac:dyDescent="0.3">
      <c r="A6304" s="5">
        <v>6303</v>
      </c>
      <c r="B6304" s="8" t="s">
        <v>6313</v>
      </c>
      <c r="C6304" s="5" t="s">
        <v>12647</v>
      </c>
      <c r="D6304" s="5">
        <v>151</v>
      </c>
    </row>
    <row r="6305" spans="1:4" x14ac:dyDescent="0.3">
      <c r="A6305" s="5">
        <v>6304</v>
      </c>
      <c r="B6305" s="8" t="s">
        <v>6314</v>
      </c>
      <c r="C6305" s="5" t="s">
        <v>12647</v>
      </c>
      <c r="D6305" s="5">
        <v>151</v>
      </c>
    </row>
    <row r="6306" spans="1:4" x14ac:dyDescent="0.3">
      <c r="A6306" s="5">
        <v>6305</v>
      </c>
      <c r="B6306" s="8" t="s">
        <v>6312</v>
      </c>
      <c r="C6306" s="5" t="s">
        <v>12647</v>
      </c>
      <c r="D6306" s="5">
        <v>151</v>
      </c>
    </row>
    <row r="6307" spans="1:4" x14ac:dyDescent="0.3">
      <c r="A6307" s="5">
        <v>6306</v>
      </c>
      <c r="B6307" s="8" t="s">
        <v>6315</v>
      </c>
      <c r="C6307" s="5" t="s">
        <v>12647</v>
      </c>
      <c r="D6307" s="5">
        <v>151</v>
      </c>
    </row>
    <row r="6308" spans="1:4" x14ac:dyDescent="0.3">
      <c r="A6308" s="5">
        <v>6307</v>
      </c>
      <c r="B6308" s="8" t="s">
        <v>6311</v>
      </c>
      <c r="C6308" s="5" t="s">
        <v>12647</v>
      </c>
      <c r="D6308" s="5">
        <v>151</v>
      </c>
    </row>
    <row r="6309" spans="1:4" x14ac:dyDescent="0.3">
      <c r="A6309" s="5">
        <v>6308</v>
      </c>
      <c r="B6309" s="8" t="s">
        <v>6310</v>
      </c>
      <c r="C6309" s="5" t="s">
        <v>12647</v>
      </c>
      <c r="D6309" s="5">
        <v>151</v>
      </c>
    </row>
    <row r="6310" spans="1:4" x14ac:dyDescent="0.3">
      <c r="A6310" s="5">
        <v>6309</v>
      </c>
      <c r="B6310" s="8" t="s">
        <v>6309</v>
      </c>
      <c r="C6310" s="5" t="s">
        <v>12647</v>
      </c>
      <c r="D6310" s="5">
        <v>151</v>
      </c>
    </row>
    <row r="6311" spans="1:4" x14ac:dyDescent="0.3">
      <c r="A6311" s="5">
        <v>6310</v>
      </c>
      <c r="B6311" s="8" t="s">
        <v>6316</v>
      </c>
      <c r="C6311" s="5" t="s">
        <v>12647</v>
      </c>
      <c r="D6311" s="5">
        <v>151</v>
      </c>
    </row>
    <row r="6312" spans="1:4" x14ac:dyDescent="0.3">
      <c r="A6312" s="5">
        <v>6311</v>
      </c>
      <c r="B6312" s="8" t="s">
        <v>6317</v>
      </c>
      <c r="C6312" s="5" t="s">
        <v>12647</v>
      </c>
      <c r="D6312" s="5">
        <v>151</v>
      </c>
    </row>
    <row r="6313" spans="1:4" x14ac:dyDescent="0.3">
      <c r="A6313" s="5">
        <v>6312</v>
      </c>
      <c r="B6313" s="8" t="s">
        <v>6308</v>
      </c>
      <c r="C6313" s="5" t="s">
        <v>12647</v>
      </c>
      <c r="D6313" s="5">
        <v>151</v>
      </c>
    </row>
    <row r="6314" spans="1:4" x14ac:dyDescent="0.3">
      <c r="A6314" s="5">
        <v>6313</v>
      </c>
      <c r="B6314" s="8" t="s">
        <v>6319</v>
      </c>
      <c r="C6314" s="5" t="s">
        <v>12647</v>
      </c>
      <c r="D6314" s="5">
        <v>151</v>
      </c>
    </row>
    <row r="6315" spans="1:4" x14ac:dyDescent="0.3">
      <c r="A6315" s="5">
        <v>6314</v>
      </c>
      <c r="B6315" s="8" t="s">
        <v>6318</v>
      </c>
      <c r="C6315" s="5" t="s">
        <v>12647</v>
      </c>
      <c r="D6315" s="5">
        <v>151</v>
      </c>
    </row>
    <row r="6316" spans="1:4" x14ac:dyDescent="0.3">
      <c r="A6316" s="5">
        <v>6315</v>
      </c>
      <c r="B6316" s="8" t="s">
        <v>6320</v>
      </c>
      <c r="C6316" s="5" t="s">
        <v>12647</v>
      </c>
      <c r="D6316" s="5">
        <v>151</v>
      </c>
    </row>
    <row r="6317" spans="1:4" x14ac:dyDescent="0.3">
      <c r="A6317" s="5">
        <v>6316</v>
      </c>
      <c r="B6317" s="8" t="s">
        <v>6321</v>
      </c>
      <c r="C6317" s="5" t="s">
        <v>12647</v>
      </c>
      <c r="D6317" s="5">
        <v>151</v>
      </c>
    </row>
    <row r="6318" spans="1:4" x14ac:dyDescent="0.3">
      <c r="A6318" s="5">
        <v>6317</v>
      </c>
      <c r="B6318" s="8" t="s">
        <v>6322</v>
      </c>
      <c r="C6318" s="5" t="s">
        <v>12647</v>
      </c>
      <c r="D6318" s="5">
        <v>151</v>
      </c>
    </row>
    <row r="6319" spans="1:4" x14ac:dyDescent="0.3">
      <c r="A6319" s="5">
        <v>6318</v>
      </c>
      <c r="B6319" s="8" t="s">
        <v>6323</v>
      </c>
      <c r="C6319" s="5" t="s">
        <v>12647</v>
      </c>
      <c r="D6319" s="5">
        <v>151</v>
      </c>
    </row>
    <row r="6320" spans="1:4" x14ac:dyDescent="0.3">
      <c r="A6320" s="5">
        <v>6319</v>
      </c>
      <c r="B6320" s="8" t="s">
        <v>6324</v>
      </c>
      <c r="C6320" s="5" t="s">
        <v>12647</v>
      </c>
      <c r="D6320" s="5">
        <v>151</v>
      </c>
    </row>
    <row r="6321" spans="1:4" x14ac:dyDescent="0.3">
      <c r="A6321" s="5">
        <v>6320</v>
      </c>
      <c r="B6321" s="8" t="s">
        <v>6325</v>
      </c>
      <c r="C6321" s="5" t="s">
        <v>12647</v>
      </c>
      <c r="D6321" s="5">
        <v>151</v>
      </c>
    </row>
    <row r="6322" spans="1:4" x14ac:dyDescent="0.3">
      <c r="A6322" s="5">
        <v>6321</v>
      </c>
      <c r="B6322" s="8" t="s">
        <v>6326</v>
      </c>
      <c r="C6322" s="5" t="s">
        <v>12647</v>
      </c>
      <c r="D6322" s="5">
        <v>151</v>
      </c>
    </row>
    <row r="6323" spans="1:4" x14ac:dyDescent="0.3">
      <c r="A6323" s="5">
        <v>6322</v>
      </c>
      <c r="B6323" s="8" t="s">
        <v>6327</v>
      </c>
      <c r="C6323" s="5" t="s">
        <v>12647</v>
      </c>
      <c r="D6323" s="5">
        <v>151</v>
      </c>
    </row>
    <row r="6324" spans="1:4" x14ac:dyDescent="0.3">
      <c r="A6324" s="5">
        <v>6323</v>
      </c>
      <c r="B6324" s="8" t="s">
        <v>6328</v>
      </c>
      <c r="C6324" s="5" t="s">
        <v>12647</v>
      </c>
      <c r="D6324" s="5">
        <v>151</v>
      </c>
    </row>
    <row r="6325" spans="1:4" x14ac:dyDescent="0.3">
      <c r="A6325" s="5">
        <v>6324</v>
      </c>
      <c r="B6325" s="8" t="s">
        <v>6329</v>
      </c>
      <c r="C6325" s="5" t="s">
        <v>12647</v>
      </c>
      <c r="D6325" s="5">
        <v>151</v>
      </c>
    </row>
    <row r="6326" spans="1:4" x14ac:dyDescent="0.3">
      <c r="A6326" s="5">
        <v>6325</v>
      </c>
      <c r="B6326" s="8" t="s">
        <v>6330</v>
      </c>
      <c r="C6326" s="5" t="s">
        <v>12647</v>
      </c>
      <c r="D6326" s="5">
        <v>151</v>
      </c>
    </row>
    <row r="6327" spans="1:4" x14ac:dyDescent="0.3">
      <c r="A6327" s="5">
        <v>6326</v>
      </c>
      <c r="B6327" s="8" t="s">
        <v>6331</v>
      </c>
      <c r="C6327" s="5" t="s">
        <v>12647</v>
      </c>
      <c r="D6327" s="5">
        <v>151</v>
      </c>
    </row>
    <row r="6328" spans="1:4" x14ac:dyDescent="0.3">
      <c r="A6328" s="5">
        <v>6327</v>
      </c>
      <c r="B6328" s="8" t="s">
        <v>6332</v>
      </c>
      <c r="C6328" s="5" t="s">
        <v>12647</v>
      </c>
      <c r="D6328" s="5">
        <v>151</v>
      </c>
    </row>
    <row r="6329" spans="1:4" x14ac:dyDescent="0.3">
      <c r="A6329" s="5">
        <v>6328</v>
      </c>
      <c r="B6329" s="8" t="s">
        <v>6333</v>
      </c>
      <c r="C6329" s="5" t="s">
        <v>12647</v>
      </c>
      <c r="D6329" s="5">
        <v>151</v>
      </c>
    </row>
    <row r="6330" spans="1:4" x14ac:dyDescent="0.3">
      <c r="A6330" s="5">
        <v>6329</v>
      </c>
      <c r="B6330" s="8" t="s">
        <v>6334</v>
      </c>
      <c r="C6330" s="5" t="s">
        <v>12647</v>
      </c>
      <c r="D6330" s="5">
        <v>151</v>
      </c>
    </row>
    <row r="6331" spans="1:4" x14ac:dyDescent="0.3">
      <c r="A6331" s="5">
        <v>6330</v>
      </c>
      <c r="B6331" s="8" t="s">
        <v>6335</v>
      </c>
      <c r="C6331" s="5" t="s">
        <v>12647</v>
      </c>
      <c r="D6331" s="5">
        <v>151</v>
      </c>
    </row>
    <row r="6332" spans="1:4" x14ac:dyDescent="0.3">
      <c r="A6332" s="5">
        <v>6331</v>
      </c>
      <c r="B6332" s="8" t="s">
        <v>6336</v>
      </c>
      <c r="C6332" s="5" t="s">
        <v>12647</v>
      </c>
      <c r="D6332" s="5">
        <v>151</v>
      </c>
    </row>
    <row r="6333" spans="1:4" x14ac:dyDescent="0.3">
      <c r="A6333" s="5">
        <v>6332</v>
      </c>
      <c r="B6333" s="8" t="s">
        <v>6337</v>
      </c>
      <c r="C6333" s="5" t="s">
        <v>12647</v>
      </c>
      <c r="D6333" s="5">
        <v>151</v>
      </c>
    </row>
    <row r="6334" spans="1:4" x14ac:dyDescent="0.3">
      <c r="A6334" s="5">
        <v>6333</v>
      </c>
      <c r="B6334" s="8" t="s">
        <v>6338</v>
      </c>
      <c r="C6334" s="5" t="s">
        <v>12647</v>
      </c>
      <c r="D6334" s="5">
        <v>151</v>
      </c>
    </row>
    <row r="6335" spans="1:4" x14ac:dyDescent="0.3">
      <c r="A6335" s="5">
        <v>6334</v>
      </c>
      <c r="B6335" s="8" t="s">
        <v>6339</v>
      </c>
      <c r="C6335" s="5" t="s">
        <v>12647</v>
      </c>
      <c r="D6335" s="5">
        <v>151</v>
      </c>
    </row>
    <row r="6336" spans="1:4" x14ac:dyDescent="0.3">
      <c r="A6336" s="5">
        <v>6335</v>
      </c>
      <c r="B6336" s="8" t="s">
        <v>6340</v>
      </c>
      <c r="C6336" s="5" t="s">
        <v>12647</v>
      </c>
      <c r="D6336" s="5">
        <v>151</v>
      </c>
    </row>
    <row r="6337" spans="1:4" x14ac:dyDescent="0.3">
      <c r="A6337" s="5">
        <v>6336</v>
      </c>
      <c r="B6337" s="8" t="s">
        <v>6341</v>
      </c>
      <c r="C6337" s="5" t="s">
        <v>12647</v>
      </c>
      <c r="D6337" s="5">
        <v>151</v>
      </c>
    </row>
    <row r="6338" spans="1:4" x14ac:dyDescent="0.3">
      <c r="A6338" s="5">
        <v>6337</v>
      </c>
      <c r="B6338" s="8" t="s">
        <v>6342</v>
      </c>
      <c r="C6338" s="5" t="s">
        <v>12647</v>
      </c>
      <c r="D6338" s="5">
        <v>151</v>
      </c>
    </row>
    <row r="6339" spans="1:4" x14ac:dyDescent="0.3">
      <c r="A6339" s="5">
        <v>6338</v>
      </c>
      <c r="B6339" s="8" t="s">
        <v>6343</v>
      </c>
      <c r="C6339" s="5" t="s">
        <v>12647</v>
      </c>
      <c r="D6339" s="5">
        <v>151</v>
      </c>
    </row>
    <row r="6340" spans="1:4" x14ac:dyDescent="0.3">
      <c r="A6340" s="5">
        <v>6339</v>
      </c>
      <c r="B6340" s="8" t="s">
        <v>6344</v>
      </c>
      <c r="C6340" s="5" t="s">
        <v>12647</v>
      </c>
      <c r="D6340" s="5">
        <v>151</v>
      </c>
    </row>
    <row r="6341" spans="1:4" x14ac:dyDescent="0.3">
      <c r="A6341" s="5">
        <v>6340</v>
      </c>
      <c r="B6341" s="8" t="s">
        <v>6345</v>
      </c>
      <c r="C6341" s="5" t="s">
        <v>12647</v>
      </c>
      <c r="D6341" s="5">
        <v>151</v>
      </c>
    </row>
    <row r="6342" spans="1:4" x14ac:dyDescent="0.3">
      <c r="A6342" s="5">
        <v>6341</v>
      </c>
      <c r="B6342" s="8" t="s">
        <v>6346</v>
      </c>
      <c r="C6342" s="5" t="s">
        <v>12647</v>
      </c>
      <c r="D6342" s="5">
        <v>151</v>
      </c>
    </row>
    <row r="6343" spans="1:4" x14ac:dyDescent="0.3">
      <c r="A6343" s="5">
        <v>6342</v>
      </c>
      <c r="B6343" s="8" t="s">
        <v>6347</v>
      </c>
      <c r="C6343" s="5" t="s">
        <v>12647</v>
      </c>
      <c r="D6343" s="5">
        <v>151</v>
      </c>
    </row>
    <row r="6344" spans="1:4" x14ac:dyDescent="0.3">
      <c r="A6344" s="5">
        <v>6343</v>
      </c>
      <c r="B6344" s="8" t="s">
        <v>6348</v>
      </c>
      <c r="C6344" s="5" t="s">
        <v>12647</v>
      </c>
      <c r="D6344" s="5">
        <v>152</v>
      </c>
    </row>
    <row r="6345" spans="1:4" x14ac:dyDescent="0.3">
      <c r="A6345" s="5">
        <v>6344</v>
      </c>
      <c r="B6345" s="8" t="s">
        <v>6349</v>
      </c>
      <c r="C6345" s="5" t="s">
        <v>12647</v>
      </c>
      <c r="D6345" s="5">
        <v>152</v>
      </c>
    </row>
    <row r="6346" spans="1:4" x14ac:dyDescent="0.3">
      <c r="A6346" s="5">
        <v>6345</v>
      </c>
      <c r="B6346" s="8" t="s">
        <v>6350</v>
      </c>
      <c r="C6346" s="5" t="s">
        <v>12647</v>
      </c>
      <c r="D6346" s="5">
        <v>152</v>
      </c>
    </row>
    <row r="6347" spans="1:4" x14ac:dyDescent="0.3">
      <c r="A6347" s="5">
        <v>6346</v>
      </c>
      <c r="B6347" s="8" t="s">
        <v>6359</v>
      </c>
      <c r="C6347" s="5" t="s">
        <v>12647</v>
      </c>
      <c r="D6347" s="5">
        <v>152</v>
      </c>
    </row>
    <row r="6348" spans="1:4" x14ac:dyDescent="0.3">
      <c r="A6348" s="5">
        <v>6347</v>
      </c>
      <c r="B6348" s="8" t="s">
        <v>6351</v>
      </c>
      <c r="C6348" s="5" t="s">
        <v>12647</v>
      </c>
      <c r="D6348" s="5">
        <v>152</v>
      </c>
    </row>
    <row r="6349" spans="1:4" x14ac:dyDescent="0.3">
      <c r="A6349" s="5">
        <v>6348</v>
      </c>
      <c r="B6349" s="8" t="s">
        <v>6352</v>
      </c>
      <c r="C6349" s="5" t="s">
        <v>12647</v>
      </c>
      <c r="D6349" s="5">
        <v>152</v>
      </c>
    </row>
    <row r="6350" spans="1:4" x14ac:dyDescent="0.3">
      <c r="A6350" s="5">
        <v>6349</v>
      </c>
      <c r="B6350" s="8" t="s">
        <v>6353</v>
      </c>
      <c r="C6350" s="5" t="s">
        <v>12647</v>
      </c>
      <c r="D6350" s="5">
        <v>152</v>
      </c>
    </row>
    <row r="6351" spans="1:4" x14ac:dyDescent="0.3">
      <c r="A6351" s="5">
        <v>6350</v>
      </c>
      <c r="B6351" s="8" t="s">
        <v>6354</v>
      </c>
      <c r="C6351" s="5" t="s">
        <v>12647</v>
      </c>
      <c r="D6351" s="5">
        <v>152</v>
      </c>
    </row>
    <row r="6352" spans="1:4" x14ac:dyDescent="0.3">
      <c r="A6352" s="5">
        <v>6351</v>
      </c>
      <c r="B6352" s="8" t="s">
        <v>6355</v>
      </c>
      <c r="C6352" s="5" t="s">
        <v>12647</v>
      </c>
      <c r="D6352" s="5">
        <v>152</v>
      </c>
    </row>
    <row r="6353" spans="1:4" x14ac:dyDescent="0.3">
      <c r="A6353" s="5">
        <v>6352</v>
      </c>
      <c r="B6353" s="8" t="s">
        <v>6356</v>
      </c>
      <c r="C6353" s="5" t="s">
        <v>12647</v>
      </c>
      <c r="D6353" s="5">
        <v>152</v>
      </c>
    </row>
    <row r="6354" spans="1:4" x14ac:dyDescent="0.3">
      <c r="A6354" s="5">
        <v>6353</v>
      </c>
      <c r="B6354" s="8" t="s">
        <v>6357</v>
      </c>
      <c r="C6354" s="5" t="s">
        <v>12647</v>
      </c>
      <c r="D6354" s="5">
        <v>152</v>
      </c>
    </row>
    <row r="6355" spans="1:4" x14ac:dyDescent="0.3">
      <c r="A6355" s="5">
        <v>6354</v>
      </c>
      <c r="B6355" s="8" t="s">
        <v>6358</v>
      </c>
      <c r="C6355" s="5" t="s">
        <v>12647</v>
      </c>
      <c r="D6355" s="5">
        <v>152</v>
      </c>
    </row>
    <row r="6356" spans="1:4" x14ac:dyDescent="0.3">
      <c r="A6356" s="5">
        <v>6355</v>
      </c>
      <c r="B6356" s="8" t="s">
        <v>6360</v>
      </c>
      <c r="C6356" s="5" t="s">
        <v>12647</v>
      </c>
      <c r="D6356" s="5">
        <v>152</v>
      </c>
    </row>
    <row r="6357" spans="1:4" x14ac:dyDescent="0.3">
      <c r="A6357" s="5">
        <v>6356</v>
      </c>
      <c r="B6357" s="8" t="s">
        <v>6361</v>
      </c>
      <c r="C6357" s="5" t="s">
        <v>12647</v>
      </c>
      <c r="D6357" s="5">
        <v>152</v>
      </c>
    </row>
    <row r="6358" spans="1:4" x14ac:dyDescent="0.3">
      <c r="A6358" s="5">
        <v>6357</v>
      </c>
      <c r="B6358" s="8" t="s">
        <v>6362</v>
      </c>
      <c r="C6358" s="5" t="s">
        <v>12647</v>
      </c>
      <c r="D6358" s="5">
        <v>152</v>
      </c>
    </row>
    <row r="6359" spans="1:4" x14ac:dyDescent="0.3">
      <c r="A6359" s="5">
        <v>6358</v>
      </c>
      <c r="B6359" s="8" t="s">
        <v>6363</v>
      </c>
      <c r="C6359" s="5" t="s">
        <v>12647</v>
      </c>
      <c r="D6359" s="5">
        <v>152</v>
      </c>
    </row>
    <row r="6360" spans="1:4" x14ac:dyDescent="0.3">
      <c r="A6360" s="5">
        <v>6359</v>
      </c>
      <c r="B6360" s="8" t="s">
        <v>6364</v>
      </c>
      <c r="C6360" s="5" t="s">
        <v>12647</v>
      </c>
      <c r="D6360" s="5">
        <v>152</v>
      </c>
    </row>
    <row r="6361" spans="1:4" x14ac:dyDescent="0.3">
      <c r="A6361" s="5">
        <v>6360</v>
      </c>
      <c r="B6361" s="8" t="s">
        <v>6365</v>
      </c>
      <c r="C6361" s="5" t="s">
        <v>12647</v>
      </c>
      <c r="D6361" s="5">
        <v>152</v>
      </c>
    </row>
    <row r="6362" spans="1:4" x14ac:dyDescent="0.3">
      <c r="A6362" s="5">
        <v>6361</v>
      </c>
      <c r="B6362" s="8" t="s">
        <v>6366</v>
      </c>
      <c r="C6362" s="5" t="s">
        <v>12647</v>
      </c>
      <c r="D6362" s="5">
        <v>152</v>
      </c>
    </row>
    <row r="6363" spans="1:4" x14ac:dyDescent="0.3">
      <c r="A6363" s="5">
        <v>6362</v>
      </c>
      <c r="B6363" s="8" t="s">
        <v>6367</v>
      </c>
      <c r="C6363" s="5" t="s">
        <v>12647</v>
      </c>
      <c r="D6363" s="5">
        <v>152</v>
      </c>
    </row>
    <row r="6364" spans="1:4" x14ac:dyDescent="0.3">
      <c r="A6364" s="5">
        <v>6363</v>
      </c>
      <c r="B6364" s="8" t="s">
        <v>6368</v>
      </c>
      <c r="C6364" s="5" t="s">
        <v>12647</v>
      </c>
      <c r="D6364" s="5">
        <v>152</v>
      </c>
    </row>
    <row r="6365" spans="1:4" x14ac:dyDescent="0.3">
      <c r="A6365" s="5">
        <v>6364</v>
      </c>
      <c r="B6365" s="8" t="s">
        <v>6369</v>
      </c>
      <c r="C6365" s="5" t="s">
        <v>12647</v>
      </c>
      <c r="D6365" s="5">
        <v>152</v>
      </c>
    </row>
    <row r="6366" spans="1:4" x14ac:dyDescent="0.3">
      <c r="A6366" s="5">
        <v>6365</v>
      </c>
      <c r="B6366" s="8" t="s">
        <v>6370</v>
      </c>
      <c r="C6366" s="5" t="s">
        <v>12647</v>
      </c>
      <c r="D6366" s="5">
        <v>152</v>
      </c>
    </row>
    <row r="6367" spans="1:4" x14ac:dyDescent="0.3">
      <c r="A6367" s="5">
        <v>6366</v>
      </c>
      <c r="B6367" s="8" t="s">
        <v>6371</v>
      </c>
      <c r="C6367" s="5" t="s">
        <v>12647</v>
      </c>
      <c r="D6367" s="5">
        <v>152</v>
      </c>
    </row>
    <row r="6368" spans="1:4" x14ac:dyDescent="0.3">
      <c r="A6368" s="5">
        <v>6367</v>
      </c>
      <c r="B6368" s="8" t="s">
        <v>6372</v>
      </c>
      <c r="C6368" s="5" t="s">
        <v>12647</v>
      </c>
      <c r="D6368" s="5">
        <v>152</v>
      </c>
    </row>
    <row r="6369" spans="1:4" x14ac:dyDescent="0.3">
      <c r="A6369" s="5">
        <v>6368</v>
      </c>
      <c r="B6369" s="8" t="s">
        <v>6373</v>
      </c>
      <c r="C6369" s="5" t="s">
        <v>12647</v>
      </c>
      <c r="D6369" s="5">
        <v>152</v>
      </c>
    </row>
    <row r="6370" spans="1:4" x14ac:dyDescent="0.3">
      <c r="A6370" s="5">
        <v>6369</v>
      </c>
      <c r="B6370" s="8" t="s">
        <v>6374</v>
      </c>
      <c r="C6370" s="5" t="s">
        <v>12647</v>
      </c>
      <c r="D6370" s="5">
        <v>152</v>
      </c>
    </row>
    <row r="6371" spans="1:4" x14ac:dyDescent="0.3">
      <c r="A6371" s="5">
        <v>6370</v>
      </c>
      <c r="B6371" s="8" t="s">
        <v>6375</v>
      </c>
      <c r="C6371" s="5" t="s">
        <v>12647</v>
      </c>
      <c r="D6371" s="5">
        <v>152</v>
      </c>
    </row>
    <row r="6372" spans="1:4" x14ac:dyDescent="0.3">
      <c r="A6372" s="5">
        <v>6371</v>
      </c>
      <c r="B6372" s="8" t="s">
        <v>6376</v>
      </c>
      <c r="C6372" s="5" t="s">
        <v>12647</v>
      </c>
      <c r="D6372" s="5">
        <v>152</v>
      </c>
    </row>
    <row r="6373" spans="1:4" x14ac:dyDescent="0.3">
      <c r="A6373" s="5">
        <v>6372</v>
      </c>
      <c r="B6373" s="8" t="s">
        <v>6377</v>
      </c>
      <c r="C6373" s="5" t="s">
        <v>12647</v>
      </c>
      <c r="D6373" s="5">
        <v>152</v>
      </c>
    </row>
    <row r="6374" spans="1:4" x14ac:dyDescent="0.3">
      <c r="A6374" s="5">
        <v>6373</v>
      </c>
      <c r="B6374" s="8" t="s">
        <v>6378</v>
      </c>
      <c r="C6374" s="5" t="s">
        <v>12647</v>
      </c>
      <c r="D6374" s="5">
        <v>152</v>
      </c>
    </row>
    <row r="6375" spans="1:4" x14ac:dyDescent="0.3">
      <c r="A6375" s="5">
        <v>6374</v>
      </c>
      <c r="B6375" s="8" t="s">
        <v>6379</v>
      </c>
      <c r="C6375" s="5" t="s">
        <v>12647</v>
      </c>
      <c r="D6375" s="5">
        <v>152</v>
      </c>
    </row>
    <row r="6376" spans="1:4" x14ac:dyDescent="0.3">
      <c r="A6376" s="5">
        <v>6375</v>
      </c>
      <c r="B6376" s="8" t="s">
        <v>6380</v>
      </c>
      <c r="C6376" s="5" t="s">
        <v>12647</v>
      </c>
      <c r="D6376" s="5">
        <v>152</v>
      </c>
    </row>
    <row r="6377" spans="1:4" x14ac:dyDescent="0.3">
      <c r="A6377" s="5">
        <v>6376</v>
      </c>
      <c r="B6377" s="8" t="s">
        <v>6381</v>
      </c>
      <c r="C6377" s="5" t="s">
        <v>12647</v>
      </c>
      <c r="D6377" s="5">
        <v>152</v>
      </c>
    </row>
    <row r="6378" spans="1:4" x14ac:dyDescent="0.3">
      <c r="A6378" s="5">
        <v>6377</v>
      </c>
      <c r="B6378" s="8" t="s">
        <v>6382</v>
      </c>
      <c r="C6378" s="5" t="s">
        <v>12647</v>
      </c>
      <c r="D6378" s="5">
        <v>152</v>
      </c>
    </row>
    <row r="6379" spans="1:4" x14ac:dyDescent="0.3">
      <c r="A6379" s="5">
        <v>6378</v>
      </c>
      <c r="B6379" s="8" t="s">
        <v>6383</v>
      </c>
      <c r="C6379" s="5" t="s">
        <v>12647</v>
      </c>
      <c r="D6379" s="5">
        <v>152</v>
      </c>
    </row>
    <row r="6380" spans="1:4" x14ac:dyDescent="0.3">
      <c r="A6380" s="5">
        <v>6379</v>
      </c>
      <c r="B6380" s="8" t="s">
        <v>6384</v>
      </c>
      <c r="C6380" s="5" t="s">
        <v>12647</v>
      </c>
      <c r="D6380" s="5">
        <v>152</v>
      </c>
    </row>
    <row r="6381" spans="1:4" x14ac:dyDescent="0.3">
      <c r="A6381" s="5">
        <v>6380</v>
      </c>
      <c r="B6381" s="8" t="s">
        <v>6385</v>
      </c>
      <c r="C6381" s="5" t="s">
        <v>12647</v>
      </c>
      <c r="D6381" s="5">
        <v>152</v>
      </c>
    </row>
    <row r="6382" spans="1:4" x14ac:dyDescent="0.3">
      <c r="A6382" s="5">
        <v>6381</v>
      </c>
      <c r="B6382" s="8" t="s">
        <v>6386</v>
      </c>
      <c r="C6382" s="5" t="s">
        <v>12647</v>
      </c>
      <c r="D6382" s="5">
        <v>152</v>
      </c>
    </row>
    <row r="6383" spans="1:4" x14ac:dyDescent="0.3">
      <c r="A6383" s="5">
        <v>6382</v>
      </c>
      <c r="B6383" s="8" t="s">
        <v>6387</v>
      </c>
      <c r="C6383" s="5" t="s">
        <v>12647</v>
      </c>
      <c r="D6383" s="5">
        <v>152</v>
      </c>
    </row>
    <row r="6384" spans="1:4" x14ac:dyDescent="0.3">
      <c r="A6384" s="5">
        <v>6383</v>
      </c>
      <c r="B6384" s="8" t="s">
        <v>6388</v>
      </c>
      <c r="C6384" s="5" t="s">
        <v>12647</v>
      </c>
      <c r="D6384" s="5">
        <v>152</v>
      </c>
    </row>
    <row r="6385" spans="1:4" x14ac:dyDescent="0.3">
      <c r="A6385" s="5">
        <v>6384</v>
      </c>
      <c r="B6385" s="8" t="s">
        <v>6389</v>
      </c>
      <c r="C6385" s="5" t="s">
        <v>12647</v>
      </c>
      <c r="D6385" s="5">
        <v>152</v>
      </c>
    </row>
    <row r="6386" spans="1:4" x14ac:dyDescent="0.3">
      <c r="A6386" s="5">
        <v>6385</v>
      </c>
      <c r="B6386" s="8" t="s">
        <v>6390</v>
      </c>
      <c r="C6386" s="5" t="s">
        <v>12647</v>
      </c>
      <c r="D6386" s="5">
        <v>153</v>
      </c>
    </row>
    <row r="6387" spans="1:4" x14ac:dyDescent="0.3">
      <c r="A6387" s="5">
        <v>6386</v>
      </c>
      <c r="B6387" s="8" t="s">
        <v>6391</v>
      </c>
      <c r="C6387" s="5" t="s">
        <v>12647</v>
      </c>
      <c r="D6387" s="5">
        <v>153</v>
      </c>
    </row>
    <row r="6388" spans="1:4" x14ac:dyDescent="0.3">
      <c r="A6388" s="5">
        <v>6387</v>
      </c>
      <c r="B6388" s="8" t="s">
        <v>6401</v>
      </c>
      <c r="C6388" s="5" t="s">
        <v>12647</v>
      </c>
      <c r="D6388" s="5">
        <v>153</v>
      </c>
    </row>
    <row r="6389" spans="1:4" x14ac:dyDescent="0.3">
      <c r="A6389" s="5">
        <v>6388</v>
      </c>
      <c r="B6389" s="8" t="s">
        <v>6392</v>
      </c>
      <c r="C6389" s="5" t="s">
        <v>12647</v>
      </c>
      <c r="D6389" s="5">
        <v>153</v>
      </c>
    </row>
    <row r="6390" spans="1:4" x14ac:dyDescent="0.3">
      <c r="A6390" s="5">
        <v>6389</v>
      </c>
      <c r="B6390" s="8" t="s">
        <v>6393</v>
      </c>
      <c r="C6390" s="5" t="s">
        <v>12647</v>
      </c>
      <c r="D6390" s="5">
        <v>153</v>
      </c>
    </row>
    <row r="6391" spans="1:4" x14ac:dyDescent="0.3">
      <c r="A6391" s="5">
        <v>6390</v>
      </c>
      <c r="B6391" s="8" t="s">
        <v>6394</v>
      </c>
      <c r="C6391" s="5" t="s">
        <v>12647</v>
      </c>
      <c r="D6391" s="5">
        <v>153</v>
      </c>
    </row>
    <row r="6392" spans="1:4" x14ac:dyDescent="0.3">
      <c r="A6392" s="5">
        <v>6391</v>
      </c>
      <c r="B6392" s="8" t="s">
        <v>6395</v>
      </c>
      <c r="C6392" s="5" t="s">
        <v>12647</v>
      </c>
      <c r="D6392" s="5">
        <v>153</v>
      </c>
    </row>
    <row r="6393" spans="1:4" x14ac:dyDescent="0.3">
      <c r="A6393" s="5">
        <v>6392</v>
      </c>
      <c r="B6393" s="8" t="s">
        <v>6400</v>
      </c>
      <c r="C6393" s="5" t="s">
        <v>12647</v>
      </c>
      <c r="D6393" s="5">
        <v>153</v>
      </c>
    </row>
    <row r="6394" spans="1:4" x14ac:dyDescent="0.3">
      <c r="A6394" s="5">
        <v>6393</v>
      </c>
      <c r="B6394" s="8" t="s">
        <v>6396</v>
      </c>
      <c r="C6394" s="5" t="s">
        <v>12647</v>
      </c>
      <c r="D6394" s="5">
        <v>153</v>
      </c>
    </row>
    <row r="6395" spans="1:4" x14ac:dyDescent="0.3">
      <c r="A6395" s="5">
        <v>6394</v>
      </c>
      <c r="B6395" s="8" t="s">
        <v>6397</v>
      </c>
      <c r="C6395" s="5" t="s">
        <v>12647</v>
      </c>
      <c r="D6395" s="5">
        <v>153</v>
      </c>
    </row>
    <row r="6396" spans="1:4" x14ac:dyDescent="0.3">
      <c r="A6396" s="5">
        <v>6395</v>
      </c>
      <c r="B6396" s="8" t="s">
        <v>6398</v>
      </c>
      <c r="C6396" s="5" t="s">
        <v>12647</v>
      </c>
      <c r="D6396" s="5">
        <v>153</v>
      </c>
    </row>
    <row r="6397" spans="1:4" x14ac:dyDescent="0.3">
      <c r="A6397" s="5">
        <v>6396</v>
      </c>
      <c r="B6397" s="8" t="s">
        <v>6399</v>
      </c>
      <c r="C6397" s="5" t="s">
        <v>12647</v>
      </c>
      <c r="D6397" s="5">
        <v>153</v>
      </c>
    </row>
    <row r="6398" spans="1:4" x14ac:dyDescent="0.3">
      <c r="A6398" s="5">
        <v>6397</v>
      </c>
      <c r="B6398" s="8" t="s">
        <v>6402</v>
      </c>
      <c r="C6398" s="5" t="s">
        <v>12647</v>
      </c>
      <c r="D6398" s="5">
        <v>153</v>
      </c>
    </row>
    <row r="6399" spans="1:4" x14ac:dyDescent="0.3">
      <c r="A6399" s="5">
        <v>6398</v>
      </c>
      <c r="B6399" s="8" t="s">
        <v>6403</v>
      </c>
      <c r="C6399" s="5" t="s">
        <v>12647</v>
      </c>
      <c r="D6399" s="5">
        <v>153</v>
      </c>
    </row>
    <row r="6400" spans="1:4" x14ac:dyDescent="0.3">
      <c r="A6400" s="5">
        <v>6399</v>
      </c>
      <c r="B6400" s="8" t="s">
        <v>6404</v>
      </c>
      <c r="C6400" s="5" t="s">
        <v>12647</v>
      </c>
      <c r="D6400" s="5">
        <v>153</v>
      </c>
    </row>
    <row r="6401" spans="1:4" x14ac:dyDescent="0.3">
      <c r="A6401" s="5">
        <v>6400</v>
      </c>
      <c r="B6401" s="8" t="s">
        <v>6405</v>
      </c>
      <c r="C6401" s="5" t="s">
        <v>12647</v>
      </c>
      <c r="D6401" s="5">
        <v>153</v>
      </c>
    </row>
    <row r="6402" spans="1:4" x14ac:dyDescent="0.3">
      <c r="A6402" s="5">
        <v>6401</v>
      </c>
      <c r="B6402" s="8" t="s">
        <v>6406</v>
      </c>
      <c r="C6402" s="5" t="s">
        <v>12647</v>
      </c>
      <c r="D6402" s="5">
        <v>153</v>
      </c>
    </row>
    <row r="6403" spans="1:4" x14ac:dyDescent="0.3">
      <c r="A6403" s="5">
        <v>6402</v>
      </c>
      <c r="B6403" s="8" t="s">
        <v>6407</v>
      </c>
      <c r="C6403" s="5" t="s">
        <v>12647</v>
      </c>
      <c r="D6403" s="5">
        <v>153</v>
      </c>
    </row>
    <row r="6404" spans="1:4" x14ac:dyDescent="0.3">
      <c r="A6404" s="5">
        <v>6403</v>
      </c>
      <c r="B6404" s="8" t="s">
        <v>6408</v>
      </c>
      <c r="C6404" s="5" t="s">
        <v>12647</v>
      </c>
      <c r="D6404" s="5">
        <v>153</v>
      </c>
    </row>
    <row r="6405" spans="1:4" x14ac:dyDescent="0.3">
      <c r="A6405" s="5">
        <v>6404</v>
      </c>
      <c r="B6405" s="8" t="s">
        <v>6409</v>
      </c>
      <c r="C6405" s="5" t="s">
        <v>12647</v>
      </c>
      <c r="D6405" s="5">
        <v>153</v>
      </c>
    </row>
    <row r="6406" spans="1:4" x14ac:dyDescent="0.3">
      <c r="A6406" s="5">
        <v>6405</v>
      </c>
      <c r="B6406" s="8" t="s">
        <v>6410</v>
      </c>
      <c r="C6406" s="5" t="s">
        <v>12647</v>
      </c>
      <c r="D6406" s="5">
        <v>153</v>
      </c>
    </row>
    <row r="6407" spans="1:4" x14ac:dyDescent="0.3">
      <c r="A6407" s="5">
        <v>6406</v>
      </c>
      <c r="B6407" s="8" t="s">
        <v>6411</v>
      </c>
      <c r="C6407" s="5" t="s">
        <v>12647</v>
      </c>
      <c r="D6407" s="5">
        <v>153</v>
      </c>
    </row>
    <row r="6408" spans="1:4" x14ac:dyDescent="0.3">
      <c r="A6408" s="5">
        <v>6407</v>
      </c>
      <c r="B6408" s="8" t="s">
        <v>6412</v>
      </c>
      <c r="C6408" s="5" t="s">
        <v>12647</v>
      </c>
      <c r="D6408" s="5">
        <v>153</v>
      </c>
    </row>
    <row r="6409" spans="1:4" x14ac:dyDescent="0.3">
      <c r="A6409" s="5">
        <v>6408</v>
      </c>
      <c r="B6409" s="8" t="s">
        <v>6413</v>
      </c>
      <c r="C6409" s="5" t="s">
        <v>12647</v>
      </c>
      <c r="D6409" s="5">
        <v>153</v>
      </c>
    </row>
    <row r="6410" spans="1:4" x14ac:dyDescent="0.3">
      <c r="A6410" s="5">
        <v>6409</v>
      </c>
      <c r="B6410" s="8" t="s">
        <v>6414</v>
      </c>
      <c r="C6410" s="5" t="s">
        <v>12647</v>
      </c>
      <c r="D6410" s="5">
        <v>153</v>
      </c>
    </row>
    <row r="6411" spans="1:4" x14ac:dyDescent="0.3">
      <c r="A6411" s="5">
        <v>6410</v>
      </c>
      <c r="B6411" s="8" t="s">
        <v>6415</v>
      </c>
      <c r="C6411" s="5" t="s">
        <v>12647</v>
      </c>
      <c r="D6411" s="5">
        <v>153</v>
      </c>
    </row>
    <row r="6412" spans="1:4" x14ac:dyDescent="0.3">
      <c r="A6412" s="5">
        <v>6411</v>
      </c>
      <c r="B6412" s="8" t="s">
        <v>6416</v>
      </c>
      <c r="C6412" s="5" t="s">
        <v>12647</v>
      </c>
      <c r="D6412" s="5">
        <v>153</v>
      </c>
    </row>
    <row r="6413" spans="1:4" x14ac:dyDescent="0.3">
      <c r="A6413" s="5">
        <v>6412</v>
      </c>
      <c r="B6413" s="8" t="s">
        <v>6417</v>
      </c>
      <c r="C6413" s="5" t="s">
        <v>12647</v>
      </c>
      <c r="D6413" s="5">
        <v>153</v>
      </c>
    </row>
    <row r="6414" spans="1:4" x14ac:dyDescent="0.3">
      <c r="A6414" s="5">
        <v>6413</v>
      </c>
      <c r="B6414" s="8" t="s">
        <v>6418</v>
      </c>
      <c r="C6414" s="5" t="s">
        <v>12647</v>
      </c>
      <c r="D6414" s="5">
        <v>153</v>
      </c>
    </row>
    <row r="6415" spans="1:4" x14ac:dyDescent="0.3">
      <c r="A6415" s="5">
        <v>6414</v>
      </c>
      <c r="B6415" s="8" t="s">
        <v>6419</v>
      </c>
      <c r="C6415" s="5" t="s">
        <v>12647</v>
      </c>
      <c r="D6415" s="5">
        <v>153</v>
      </c>
    </row>
    <row r="6416" spans="1:4" x14ac:dyDescent="0.3">
      <c r="A6416" s="5">
        <v>6415</v>
      </c>
      <c r="B6416" s="8" t="s">
        <v>6420</v>
      </c>
      <c r="C6416" s="5" t="s">
        <v>12647</v>
      </c>
      <c r="D6416" s="5">
        <v>153</v>
      </c>
    </row>
    <row r="6417" spans="1:4" x14ac:dyDescent="0.3">
      <c r="A6417" s="5">
        <v>6416</v>
      </c>
      <c r="B6417" s="8" t="s">
        <v>6421</v>
      </c>
      <c r="C6417" s="5" t="s">
        <v>12647</v>
      </c>
      <c r="D6417" s="5">
        <v>153</v>
      </c>
    </row>
    <row r="6418" spans="1:4" x14ac:dyDescent="0.3">
      <c r="A6418" s="5">
        <v>6417</v>
      </c>
      <c r="B6418" s="8" t="s">
        <v>6422</v>
      </c>
      <c r="C6418" s="5" t="s">
        <v>12647</v>
      </c>
      <c r="D6418" s="5">
        <v>153</v>
      </c>
    </row>
    <row r="6419" spans="1:4" x14ac:dyDescent="0.3">
      <c r="A6419" s="5">
        <v>6418</v>
      </c>
      <c r="B6419" s="8" t="s">
        <v>6423</v>
      </c>
      <c r="C6419" s="5" t="s">
        <v>12647</v>
      </c>
      <c r="D6419" s="5">
        <v>153</v>
      </c>
    </row>
    <row r="6420" spans="1:4" x14ac:dyDescent="0.3">
      <c r="A6420" s="5">
        <v>6419</v>
      </c>
      <c r="B6420" s="8" t="s">
        <v>6424</v>
      </c>
      <c r="C6420" s="5" t="s">
        <v>12647</v>
      </c>
      <c r="D6420" s="5">
        <v>153</v>
      </c>
    </row>
    <row r="6421" spans="1:4" x14ac:dyDescent="0.3">
      <c r="A6421" s="5">
        <v>6420</v>
      </c>
      <c r="B6421" s="8" t="s">
        <v>6425</v>
      </c>
      <c r="C6421" s="5" t="s">
        <v>12647</v>
      </c>
      <c r="D6421" s="5">
        <v>153</v>
      </c>
    </row>
    <row r="6422" spans="1:4" x14ac:dyDescent="0.3">
      <c r="A6422" s="5">
        <v>6421</v>
      </c>
      <c r="B6422" s="8" t="s">
        <v>6426</v>
      </c>
      <c r="C6422" s="5" t="s">
        <v>12647</v>
      </c>
      <c r="D6422" s="5">
        <v>153</v>
      </c>
    </row>
    <row r="6423" spans="1:4" x14ac:dyDescent="0.3">
      <c r="A6423" s="5">
        <v>6422</v>
      </c>
      <c r="B6423" s="8" t="s">
        <v>6427</v>
      </c>
      <c r="C6423" s="5" t="s">
        <v>12647</v>
      </c>
      <c r="D6423" s="5">
        <v>153</v>
      </c>
    </row>
    <row r="6424" spans="1:4" x14ac:dyDescent="0.3">
      <c r="A6424" s="5">
        <v>6423</v>
      </c>
      <c r="B6424" s="8" t="s">
        <v>6428</v>
      </c>
      <c r="C6424" s="5" t="s">
        <v>12647</v>
      </c>
      <c r="D6424" s="5">
        <v>153</v>
      </c>
    </row>
    <row r="6425" spans="1:4" x14ac:dyDescent="0.3">
      <c r="A6425" s="5">
        <v>6424</v>
      </c>
      <c r="B6425" s="8" t="s">
        <v>6429</v>
      </c>
      <c r="C6425" s="5" t="s">
        <v>12647</v>
      </c>
      <c r="D6425" s="5">
        <v>153</v>
      </c>
    </row>
    <row r="6426" spans="1:4" x14ac:dyDescent="0.3">
      <c r="A6426" s="5">
        <v>6425</v>
      </c>
      <c r="B6426" s="8" t="s">
        <v>6430</v>
      </c>
      <c r="C6426" s="5" t="s">
        <v>12647</v>
      </c>
      <c r="D6426" s="5">
        <v>153</v>
      </c>
    </row>
    <row r="6427" spans="1:4" x14ac:dyDescent="0.3">
      <c r="A6427" s="5">
        <v>6426</v>
      </c>
      <c r="B6427" s="8" t="s">
        <v>6431</v>
      </c>
      <c r="C6427" s="5" t="s">
        <v>12647</v>
      </c>
      <c r="D6427" s="5">
        <v>153</v>
      </c>
    </row>
    <row r="6428" spans="1:4" x14ac:dyDescent="0.3">
      <c r="A6428" s="5">
        <v>6427</v>
      </c>
      <c r="B6428" s="8" t="s">
        <v>6432</v>
      </c>
      <c r="C6428" s="5" t="s">
        <v>12647</v>
      </c>
      <c r="D6428" s="5">
        <v>154</v>
      </c>
    </row>
    <row r="6429" spans="1:4" x14ac:dyDescent="0.3">
      <c r="A6429" s="5">
        <v>6428</v>
      </c>
      <c r="B6429" s="8" t="s">
        <v>6433</v>
      </c>
      <c r="C6429" s="5" t="s">
        <v>12647</v>
      </c>
      <c r="D6429" s="5">
        <v>154</v>
      </c>
    </row>
    <row r="6430" spans="1:4" x14ac:dyDescent="0.3">
      <c r="A6430" s="5">
        <v>6429</v>
      </c>
      <c r="B6430" s="8" t="s">
        <v>6434</v>
      </c>
      <c r="C6430" s="5" t="s">
        <v>12647</v>
      </c>
      <c r="D6430" s="5">
        <v>154</v>
      </c>
    </row>
    <row r="6431" spans="1:4" x14ac:dyDescent="0.3">
      <c r="A6431" s="5">
        <v>6430</v>
      </c>
      <c r="B6431" s="8" t="s">
        <v>6435</v>
      </c>
      <c r="C6431" s="5" t="s">
        <v>12647</v>
      </c>
      <c r="D6431" s="5">
        <v>154</v>
      </c>
    </row>
    <row r="6432" spans="1:4" x14ac:dyDescent="0.3">
      <c r="A6432" s="5">
        <v>6431</v>
      </c>
      <c r="B6432" s="8" t="s">
        <v>6436</v>
      </c>
      <c r="C6432" s="5" t="s">
        <v>12647</v>
      </c>
      <c r="D6432" s="5">
        <v>154</v>
      </c>
    </row>
    <row r="6433" spans="1:4" x14ac:dyDescent="0.3">
      <c r="A6433" s="5">
        <v>6432</v>
      </c>
      <c r="B6433" s="8" t="s">
        <v>6437</v>
      </c>
      <c r="C6433" s="5" t="s">
        <v>12647</v>
      </c>
      <c r="D6433" s="5">
        <v>154</v>
      </c>
    </row>
    <row r="6434" spans="1:4" x14ac:dyDescent="0.3">
      <c r="A6434" s="5">
        <v>6433</v>
      </c>
      <c r="B6434" s="8" t="s">
        <v>6438</v>
      </c>
      <c r="C6434" s="5" t="s">
        <v>12647</v>
      </c>
      <c r="D6434" s="5">
        <v>154</v>
      </c>
    </row>
    <row r="6435" spans="1:4" x14ac:dyDescent="0.3">
      <c r="A6435" s="5">
        <v>6434</v>
      </c>
      <c r="B6435" s="8" t="s">
        <v>6439</v>
      </c>
      <c r="C6435" s="5" t="s">
        <v>12647</v>
      </c>
      <c r="D6435" s="5">
        <v>154</v>
      </c>
    </row>
    <row r="6436" spans="1:4" x14ac:dyDescent="0.3">
      <c r="A6436" s="5">
        <v>6435</v>
      </c>
      <c r="B6436" s="8" t="s">
        <v>6440</v>
      </c>
      <c r="C6436" s="5" t="s">
        <v>12647</v>
      </c>
      <c r="D6436" s="5">
        <v>154</v>
      </c>
    </row>
    <row r="6437" spans="1:4" x14ac:dyDescent="0.3">
      <c r="A6437" s="5">
        <v>6436</v>
      </c>
      <c r="B6437" s="8" t="s">
        <v>6441</v>
      </c>
      <c r="C6437" s="5" t="s">
        <v>12647</v>
      </c>
      <c r="D6437" s="5">
        <v>154</v>
      </c>
    </row>
    <row r="6438" spans="1:4" x14ac:dyDescent="0.3">
      <c r="A6438" s="5">
        <v>6437</v>
      </c>
      <c r="B6438" s="8" t="s">
        <v>6442</v>
      </c>
      <c r="C6438" s="5" t="s">
        <v>12647</v>
      </c>
      <c r="D6438" s="5">
        <v>154</v>
      </c>
    </row>
    <row r="6439" spans="1:4" x14ac:dyDescent="0.3">
      <c r="A6439" s="5">
        <v>6438</v>
      </c>
      <c r="B6439" s="8" t="s">
        <v>6443</v>
      </c>
      <c r="C6439" s="5" t="s">
        <v>12647</v>
      </c>
      <c r="D6439" s="5">
        <v>154</v>
      </c>
    </row>
    <row r="6440" spans="1:4" x14ac:dyDescent="0.3">
      <c r="A6440" s="5">
        <v>6439</v>
      </c>
      <c r="B6440" s="8" t="s">
        <v>6451</v>
      </c>
      <c r="C6440" s="5" t="s">
        <v>12647</v>
      </c>
      <c r="D6440" s="5">
        <v>154</v>
      </c>
    </row>
    <row r="6441" spans="1:4" x14ac:dyDescent="0.3">
      <c r="A6441" s="5">
        <v>6440</v>
      </c>
      <c r="B6441" s="8" t="s">
        <v>6450</v>
      </c>
      <c r="C6441" s="5" t="s">
        <v>12647</v>
      </c>
      <c r="D6441" s="5">
        <v>154</v>
      </c>
    </row>
    <row r="6442" spans="1:4" x14ac:dyDescent="0.3">
      <c r="A6442" s="5">
        <v>6441</v>
      </c>
      <c r="B6442" s="8" t="s">
        <v>6449</v>
      </c>
      <c r="C6442" s="5" t="s">
        <v>12647</v>
      </c>
      <c r="D6442" s="5">
        <v>154</v>
      </c>
    </row>
    <row r="6443" spans="1:4" x14ac:dyDescent="0.3">
      <c r="A6443" s="5">
        <v>6442</v>
      </c>
      <c r="B6443" s="8" t="s">
        <v>6448</v>
      </c>
      <c r="C6443" s="5" t="s">
        <v>12647</v>
      </c>
      <c r="D6443" s="5">
        <v>154</v>
      </c>
    </row>
    <row r="6444" spans="1:4" x14ac:dyDescent="0.3">
      <c r="A6444" s="5">
        <v>6443</v>
      </c>
      <c r="B6444" s="8" t="s">
        <v>6447</v>
      </c>
      <c r="C6444" s="5" t="s">
        <v>12647</v>
      </c>
      <c r="D6444" s="5">
        <v>154</v>
      </c>
    </row>
    <row r="6445" spans="1:4" x14ac:dyDescent="0.3">
      <c r="A6445" s="5">
        <v>6444</v>
      </c>
      <c r="B6445" s="8" t="s">
        <v>6446</v>
      </c>
      <c r="C6445" s="5" t="s">
        <v>12647</v>
      </c>
      <c r="D6445" s="5">
        <v>154</v>
      </c>
    </row>
    <row r="6446" spans="1:4" x14ac:dyDescent="0.3">
      <c r="A6446" s="5">
        <v>6445</v>
      </c>
      <c r="B6446" s="8" t="s">
        <v>6452</v>
      </c>
      <c r="C6446" s="5" t="s">
        <v>12647</v>
      </c>
      <c r="D6446" s="5">
        <v>154</v>
      </c>
    </row>
    <row r="6447" spans="1:4" x14ac:dyDescent="0.3">
      <c r="A6447" s="5">
        <v>6446</v>
      </c>
      <c r="B6447" s="8" t="s">
        <v>6445</v>
      </c>
      <c r="C6447" s="5" t="s">
        <v>12647</v>
      </c>
      <c r="D6447" s="5">
        <v>154</v>
      </c>
    </row>
    <row r="6448" spans="1:4" x14ac:dyDescent="0.3">
      <c r="A6448" s="5">
        <v>6447</v>
      </c>
      <c r="B6448" s="8" t="s">
        <v>6453</v>
      </c>
      <c r="C6448" s="5" t="s">
        <v>12647</v>
      </c>
      <c r="D6448" s="5">
        <v>154</v>
      </c>
    </row>
    <row r="6449" spans="1:4" x14ac:dyDescent="0.3">
      <c r="A6449" s="5">
        <v>6448</v>
      </c>
      <c r="B6449" s="8" t="s">
        <v>6444</v>
      </c>
      <c r="C6449" s="5" t="s">
        <v>12647</v>
      </c>
      <c r="D6449" s="5">
        <v>154</v>
      </c>
    </row>
    <row r="6450" spans="1:4" x14ac:dyDescent="0.3">
      <c r="A6450" s="5">
        <v>6449</v>
      </c>
      <c r="B6450" s="8" t="s">
        <v>6454</v>
      </c>
      <c r="C6450" s="5" t="s">
        <v>12647</v>
      </c>
      <c r="D6450" s="5">
        <v>154</v>
      </c>
    </row>
    <row r="6451" spans="1:4" x14ac:dyDescent="0.3">
      <c r="A6451" s="5">
        <v>6450</v>
      </c>
      <c r="B6451" s="8" t="s">
        <v>6455</v>
      </c>
      <c r="C6451" s="5" t="s">
        <v>12647</v>
      </c>
      <c r="D6451" s="5">
        <v>154</v>
      </c>
    </row>
    <row r="6452" spans="1:4" x14ac:dyDescent="0.3">
      <c r="A6452" s="5">
        <v>6451</v>
      </c>
      <c r="B6452" s="8" t="s">
        <v>6463</v>
      </c>
      <c r="C6452" s="5" t="s">
        <v>12647</v>
      </c>
      <c r="D6452" s="5">
        <v>154</v>
      </c>
    </row>
    <row r="6453" spans="1:4" x14ac:dyDescent="0.3">
      <c r="A6453" s="5">
        <v>6452</v>
      </c>
      <c r="B6453" s="8" t="s">
        <v>6456</v>
      </c>
      <c r="C6453" s="5" t="s">
        <v>12647</v>
      </c>
      <c r="D6453" s="5">
        <v>154</v>
      </c>
    </row>
    <row r="6454" spans="1:4" x14ac:dyDescent="0.3">
      <c r="A6454" s="5">
        <v>6453</v>
      </c>
      <c r="B6454" s="8" t="s">
        <v>6457</v>
      </c>
      <c r="C6454" s="5" t="s">
        <v>12647</v>
      </c>
      <c r="D6454" s="5">
        <v>154</v>
      </c>
    </row>
    <row r="6455" spans="1:4" x14ac:dyDescent="0.3">
      <c r="A6455" s="5">
        <v>6454</v>
      </c>
      <c r="B6455" s="8" t="s">
        <v>6458</v>
      </c>
      <c r="C6455" s="5" t="s">
        <v>12647</v>
      </c>
      <c r="D6455" s="5">
        <v>154</v>
      </c>
    </row>
    <row r="6456" spans="1:4" x14ac:dyDescent="0.3">
      <c r="A6456" s="5">
        <v>6455</v>
      </c>
      <c r="B6456" s="8" t="s">
        <v>6459</v>
      </c>
      <c r="C6456" s="5" t="s">
        <v>12647</v>
      </c>
      <c r="D6456" s="5">
        <v>154</v>
      </c>
    </row>
    <row r="6457" spans="1:4" x14ac:dyDescent="0.3">
      <c r="A6457" s="5">
        <v>6456</v>
      </c>
      <c r="B6457" s="8" t="s">
        <v>6460</v>
      </c>
      <c r="C6457" s="5" t="s">
        <v>12647</v>
      </c>
      <c r="D6457" s="5">
        <v>154</v>
      </c>
    </row>
    <row r="6458" spans="1:4" x14ac:dyDescent="0.3">
      <c r="A6458" s="5">
        <v>6457</v>
      </c>
      <c r="B6458" s="8" t="s">
        <v>6461</v>
      </c>
      <c r="C6458" s="5" t="s">
        <v>12647</v>
      </c>
      <c r="D6458" s="5">
        <v>154</v>
      </c>
    </row>
    <row r="6459" spans="1:4" x14ac:dyDescent="0.3">
      <c r="A6459" s="5">
        <v>6458</v>
      </c>
      <c r="B6459" s="8" t="s">
        <v>6462</v>
      </c>
      <c r="C6459" s="5" t="s">
        <v>12647</v>
      </c>
      <c r="D6459" s="5">
        <v>154</v>
      </c>
    </row>
    <row r="6460" spans="1:4" x14ac:dyDescent="0.3">
      <c r="A6460" s="5">
        <v>6459</v>
      </c>
      <c r="B6460" s="8" t="s">
        <v>6472</v>
      </c>
      <c r="C6460" s="5" t="s">
        <v>12647</v>
      </c>
      <c r="D6460" s="5">
        <v>154</v>
      </c>
    </row>
    <row r="6461" spans="1:4" x14ac:dyDescent="0.3">
      <c r="A6461" s="5">
        <v>6460</v>
      </c>
      <c r="B6461" s="8" t="s">
        <v>6464</v>
      </c>
      <c r="C6461" s="5" t="s">
        <v>12647</v>
      </c>
      <c r="D6461" s="5">
        <v>154</v>
      </c>
    </row>
    <row r="6462" spans="1:4" x14ac:dyDescent="0.3">
      <c r="A6462" s="5">
        <v>6461</v>
      </c>
      <c r="B6462" s="8" t="s">
        <v>6473</v>
      </c>
      <c r="C6462" s="5" t="s">
        <v>12647</v>
      </c>
      <c r="D6462" s="5">
        <v>154</v>
      </c>
    </row>
    <row r="6463" spans="1:4" x14ac:dyDescent="0.3">
      <c r="A6463" s="5">
        <v>6462</v>
      </c>
      <c r="B6463" s="8" t="s">
        <v>6465</v>
      </c>
      <c r="C6463" s="5" t="s">
        <v>12647</v>
      </c>
      <c r="D6463" s="5">
        <v>154</v>
      </c>
    </row>
    <row r="6464" spans="1:4" x14ac:dyDescent="0.3">
      <c r="A6464" s="5">
        <v>6463</v>
      </c>
      <c r="B6464" s="8" t="s">
        <v>6466</v>
      </c>
      <c r="C6464" s="5" t="s">
        <v>12647</v>
      </c>
      <c r="D6464" s="5">
        <v>154</v>
      </c>
    </row>
    <row r="6465" spans="1:4" x14ac:dyDescent="0.3">
      <c r="A6465" s="5">
        <v>6464</v>
      </c>
      <c r="B6465" s="8" t="s">
        <v>6467</v>
      </c>
      <c r="C6465" s="5" t="s">
        <v>12647</v>
      </c>
      <c r="D6465" s="5">
        <v>154</v>
      </c>
    </row>
    <row r="6466" spans="1:4" x14ac:dyDescent="0.3">
      <c r="A6466" s="5">
        <v>6465</v>
      </c>
      <c r="B6466" s="8" t="s">
        <v>6468</v>
      </c>
      <c r="C6466" s="5" t="s">
        <v>12647</v>
      </c>
      <c r="D6466" s="5">
        <v>154</v>
      </c>
    </row>
    <row r="6467" spans="1:4" x14ac:dyDescent="0.3">
      <c r="A6467" s="5">
        <v>6466</v>
      </c>
      <c r="B6467" s="8" t="s">
        <v>6469</v>
      </c>
      <c r="C6467" s="5" t="s">
        <v>12647</v>
      </c>
      <c r="D6467" s="5">
        <v>154</v>
      </c>
    </row>
    <row r="6468" spans="1:4" x14ac:dyDescent="0.3">
      <c r="A6468" s="5">
        <v>6467</v>
      </c>
      <c r="B6468" s="8" t="s">
        <v>6470</v>
      </c>
      <c r="C6468" s="5" t="s">
        <v>12647</v>
      </c>
      <c r="D6468" s="5">
        <v>154</v>
      </c>
    </row>
    <row r="6469" spans="1:4" x14ac:dyDescent="0.3">
      <c r="A6469" s="5">
        <v>6468</v>
      </c>
      <c r="B6469" s="8" t="s">
        <v>6471</v>
      </c>
      <c r="C6469" s="5" t="s">
        <v>12647</v>
      </c>
      <c r="D6469" s="5">
        <v>154</v>
      </c>
    </row>
    <row r="6470" spans="1:4" x14ac:dyDescent="0.3">
      <c r="A6470" s="5">
        <v>6469</v>
      </c>
      <c r="B6470" s="8" t="s">
        <v>6474</v>
      </c>
      <c r="C6470" s="5" t="s">
        <v>12647</v>
      </c>
      <c r="D6470" s="5">
        <v>155</v>
      </c>
    </row>
    <row r="6471" spans="1:4" x14ac:dyDescent="0.3">
      <c r="A6471" s="5">
        <v>6470</v>
      </c>
      <c r="B6471" s="8" t="s">
        <v>6475</v>
      </c>
      <c r="C6471" s="5" t="s">
        <v>12647</v>
      </c>
      <c r="D6471" s="5">
        <v>155</v>
      </c>
    </row>
    <row r="6472" spans="1:4" x14ac:dyDescent="0.3">
      <c r="A6472" s="5">
        <v>6471</v>
      </c>
      <c r="B6472" s="8" t="s">
        <v>6476</v>
      </c>
      <c r="C6472" s="5" t="s">
        <v>12647</v>
      </c>
      <c r="D6472" s="5">
        <v>155</v>
      </c>
    </row>
    <row r="6473" spans="1:4" x14ac:dyDescent="0.3">
      <c r="A6473" s="5">
        <v>6472</v>
      </c>
      <c r="B6473" s="8" t="s">
        <v>6477</v>
      </c>
      <c r="C6473" s="5" t="s">
        <v>12647</v>
      </c>
      <c r="D6473" s="5">
        <v>155</v>
      </c>
    </row>
    <row r="6474" spans="1:4" x14ac:dyDescent="0.3">
      <c r="A6474" s="5">
        <v>6473</v>
      </c>
      <c r="B6474" s="8" t="s">
        <v>6478</v>
      </c>
      <c r="C6474" s="5" t="s">
        <v>12647</v>
      </c>
      <c r="D6474" s="5">
        <v>155</v>
      </c>
    </row>
    <row r="6475" spans="1:4" x14ac:dyDescent="0.3">
      <c r="A6475" s="5">
        <v>6474</v>
      </c>
      <c r="B6475" s="8" t="s">
        <v>6479</v>
      </c>
      <c r="C6475" s="5" t="s">
        <v>12647</v>
      </c>
      <c r="D6475" s="5">
        <v>155</v>
      </c>
    </row>
    <row r="6476" spans="1:4" x14ac:dyDescent="0.3">
      <c r="A6476" s="5">
        <v>6475</v>
      </c>
      <c r="B6476" s="8" t="s">
        <v>6480</v>
      </c>
      <c r="C6476" s="5" t="s">
        <v>12647</v>
      </c>
      <c r="D6476" s="5">
        <v>155</v>
      </c>
    </row>
    <row r="6477" spans="1:4" x14ac:dyDescent="0.3">
      <c r="A6477" s="5">
        <v>6476</v>
      </c>
      <c r="B6477" s="8" t="s">
        <v>6481</v>
      </c>
      <c r="C6477" s="5" t="s">
        <v>12647</v>
      </c>
      <c r="D6477" s="5">
        <v>155</v>
      </c>
    </row>
    <row r="6478" spans="1:4" x14ac:dyDescent="0.3">
      <c r="A6478" s="5">
        <v>6477</v>
      </c>
      <c r="B6478" s="8" t="s">
        <v>6482</v>
      </c>
      <c r="C6478" s="5" t="s">
        <v>12647</v>
      </c>
      <c r="D6478" s="5">
        <v>155</v>
      </c>
    </row>
    <row r="6479" spans="1:4" x14ac:dyDescent="0.3">
      <c r="A6479" s="5">
        <v>6478</v>
      </c>
      <c r="B6479" s="8" t="s">
        <v>6483</v>
      </c>
      <c r="C6479" s="5" t="s">
        <v>12647</v>
      </c>
      <c r="D6479" s="5">
        <v>155</v>
      </c>
    </row>
    <row r="6480" spans="1:4" x14ac:dyDescent="0.3">
      <c r="A6480" s="5">
        <v>6479</v>
      </c>
      <c r="B6480" s="8" t="s">
        <v>6484</v>
      </c>
      <c r="C6480" s="5" t="s">
        <v>12647</v>
      </c>
      <c r="D6480" s="5">
        <v>155</v>
      </c>
    </row>
    <row r="6481" spans="1:4" x14ac:dyDescent="0.3">
      <c r="A6481" s="5">
        <v>6480</v>
      </c>
      <c r="B6481" s="8" t="s">
        <v>6485</v>
      </c>
      <c r="C6481" s="5" t="s">
        <v>12647</v>
      </c>
      <c r="D6481" s="5">
        <v>155</v>
      </c>
    </row>
    <row r="6482" spans="1:4" x14ac:dyDescent="0.3">
      <c r="A6482" s="5">
        <v>6481</v>
      </c>
      <c r="B6482" s="8" t="s">
        <v>6486</v>
      </c>
      <c r="C6482" s="5" t="s">
        <v>12647</v>
      </c>
      <c r="D6482" s="5">
        <v>155</v>
      </c>
    </row>
    <row r="6483" spans="1:4" x14ac:dyDescent="0.3">
      <c r="A6483" s="5">
        <v>6482</v>
      </c>
      <c r="B6483" s="8" t="s">
        <v>6487</v>
      </c>
      <c r="C6483" s="5" t="s">
        <v>12647</v>
      </c>
      <c r="D6483" s="5">
        <v>155</v>
      </c>
    </row>
    <row r="6484" spans="1:4" x14ac:dyDescent="0.3">
      <c r="A6484" s="5">
        <v>6483</v>
      </c>
      <c r="B6484" s="8" t="s">
        <v>6488</v>
      </c>
      <c r="C6484" s="5" t="s">
        <v>12647</v>
      </c>
      <c r="D6484" s="5">
        <v>155</v>
      </c>
    </row>
    <row r="6485" spans="1:4" x14ac:dyDescent="0.3">
      <c r="A6485" s="5">
        <v>6484</v>
      </c>
      <c r="B6485" s="8" t="s">
        <v>6489</v>
      </c>
      <c r="C6485" s="5" t="s">
        <v>12647</v>
      </c>
      <c r="D6485" s="5">
        <v>155</v>
      </c>
    </row>
    <row r="6486" spans="1:4" x14ac:dyDescent="0.3">
      <c r="A6486" s="5">
        <v>6485</v>
      </c>
      <c r="B6486" s="8" t="s">
        <v>6490</v>
      </c>
      <c r="C6486" s="5" t="s">
        <v>12647</v>
      </c>
      <c r="D6486" s="5">
        <v>155</v>
      </c>
    </row>
    <row r="6487" spans="1:4" x14ac:dyDescent="0.3">
      <c r="A6487" s="5">
        <v>6486</v>
      </c>
      <c r="B6487" s="8" t="s">
        <v>6491</v>
      </c>
      <c r="C6487" s="5" t="s">
        <v>12647</v>
      </c>
      <c r="D6487" s="5">
        <v>155</v>
      </c>
    </row>
    <row r="6488" spans="1:4" x14ac:dyDescent="0.3">
      <c r="A6488" s="5">
        <v>6487</v>
      </c>
      <c r="B6488" s="8" t="s">
        <v>6492</v>
      </c>
      <c r="C6488" s="5" t="s">
        <v>12647</v>
      </c>
      <c r="D6488" s="5">
        <v>155</v>
      </c>
    </row>
    <row r="6489" spans="1:4" x14ac:dyDescent="0.3">
      <c r="A6489" s="5">
        <v>6488</v>
      </c>
      <c r="B6489" s="8" t="s">
        <v>6493</v>
      </c>
      <c r="C6489" s="5" t="s">
        <v>12647</v>
      </c>
      <c r="D6489" s="5">
        <v>155</v>
      </c>
    </row>
    <row r="6490" spans="1:4" x14ac:dyDescent="0.3">
      <c r="A6490" s="5">
        <v>6489</v>
      </c>
      <c r="B6490" s="8" t="s">
        <v>6494</v>
      </c>
      <c r="C6490" s="5" t="s">
        <v>12647</v>
      </c>
      <c r="D6490" s="5">
        <v>155</v>
      </c>
    </row>
    <row r="6491" spans="1:4" x14ac:dyDescent="0.3">
      <c r="A6491" s="5">
        <v>6490</v>
      </c>
      <c r="B6491" s="8" t="s">
        <v>6495</v>
      </c>
      <c r="C6491" s="5" t="s">
        <v>12647</v>
      </c>
      <c r="D6491" s="5">
        <v>155</v>
      </c>
    </row>
    <row r="6492" spans="1:4" x14ac:dyDescent="0.3">
      <c r="A6492" s="5">
        <v>6491</v>
      </c>
      <c r="B6492" s="8" t="s">
        <v>6496</v>
      </c>
      <c r="C6492" s="5" t="s">
        <v>12647</v>
      </c>
      <c r="D6492" s="5">
        <v>155</v>
      </c>
    </row>
    <row r="6493" spans="1:4" x14ac:dyDescent="0.3">
      <c r="A6493" s="5">
        <v>6492</v>
      </c>
      <c r="B6493" s="8" t="s">
        <v>6497</v>
      </c>
      <c r="C6493" s="5" t="s">
        <v>12647</v>
      </c>
      <c r="D6493" s="5">
        <v>155</v>
      </c>
    </row>
    <row r="6494" spans="1:4" x14ac:dyDescent="0.3">
      <c r="A6494" s="5">
        <v>6493</v>
      </c>
      <c r="B6494" s="8" t="s">
        <v>6498</v>
      </c>
      <c r="C6494" s="5" t="s">
        <v>12647</v>
      </c>
      <c r="D6494" s="5">
        <v>155</v>
      </c>
    </row>
    <row r="6495" spans="1:4" x14ac:dyDescent="0.3">
      <c r="A6495" s="5">
        <v>6494</v>
      </c>
      <c r="B6495" s="8" t="s">
        <v>6499</v>
      </c>
      <c r="C6495" s="5" t="s">
        <v>12647</v>
      </c>
      <c r="D6495" s="5">
        <v>155</v>
      </c>
    </row>
    <row r="6496" spans="1:4" x14ac:dyDescent="0.3">
      <c r="A6496" s="5">
        <v>6495</v>
      </c>
      <c r="B6496" s="8" t="s">
        <v>6500</v>
      </c>
      <c r="C6496" s="5" t="s">
        <v>12647</v>
      </c>
      <c r="D6496" s="5">
        <v>155</v>
      </c>
    </row>
    <row r="6497" spans="1:4" x14ac:dyDescent="0.3">
      <c r="A6497" s="5">
        <v>6496</v>
      </c>
      <c r="B6497" s="8" t="s">
        <v>6501</v>
      </c>
      <c r="C6497" s="5" t="s">
        <v>12647</v>
      </c>
      <c r="D6497" s="5">
        <v>155</v>
      </c>
    </row>
    <row r="6498" spans="1:4" x14ac:dyDescent="0.3">
      <c r="A6498" s="5">
        <v>6497</v>
      </c>
      <c r="B6498" s="8" t="s">
        <v>6502</v>
      </c>
      <c r="C6498" s="5" t="s">
        <v>12647</v>
      </c>
      <c r="D6498" s="5">
        <v>155</v>
      </c>
    </row>
    <row r="6499" spans="1:4" x14ac:dyDescent="0.3">
      <c r="A6499" s="5">
        <v>6498</v>
      </c>
      <c r="B6499" s="8" t="s">
        <v>6503</v>
      </c>
      <c r="C6499" s="5" t="s">
        <v>12647</v>
      </c>
      <c r="D6499" s="5">
        <v>155</v>
      </c>
    </row>
    <row r="6500" spans="1:4" x14ac:dyDescent="0.3">
      <c r="A6500" s="5">
        <v>6499</v>
      </c>
      <c r="B6500" s="8" t="s">
        <v>6504</v>
      </c>
      <c r="C6500" s="5" t="s">
        <v>12647</v>
      </c>
      <c r="D6500" s="5">
        <v>155</v>
      </c>
    </row>
    <row r="6501" spans="1:4" x14ac:dyDescent="0.3">
      <c r="A6501" s="5">
        <v>6500</v>
      </c>
      <c r="B6501" s="8" t="s">
        <v>6505</v>
      </c>
      <c r="C6501" s="5" t="s">
        <v>12647</v>
      </c>
      <c r="D6501" s="5">
        <v>155</v>
      </c>
    </row>
    <row r="6502" spans="1:4" x14ac:dyDescent="0.3">
      <c r="A6502" s="5">
        <v>6501</v>
      </c>
      <c r="B6502" s="8" t="s">
        <v>6514</v>
      </c>
      <c r="C6502" s="5" t="s">
        <v>12647</v>
      </c>
      <c r="D6502" s="5">
        <v>155</v>
      </c>
    </row>
    <row r="6503" spans="1:4" x14ac:dyDescent="0.3">
      <c r="A6503" s="5">
        <v>6502</v>
      </c>
      <c r="B6503" s="8" t="s">
        <v>6515</v>
      </c>
      <c r="C6503" s="5" t="s">
        <v>12647</v>
      </c>
      <c r="D6503" s="5">
        <v>155</v>
      </c>
    </row>
    <row r="6504" spans="1:4" x14ac:dyDescent="0.3">
      <c r="A6504" s="5">
        <v>6503</v>
      </c>
      <c r="B6504" s="8" t="s">
        <v>6513</v>
      </c>
      <c r="C6504" s="5" t="s">
        <v>12647</v>
      </c>
      <c r="D6504" s="5">
        <v>155</v>
      </c>
    </row>
    <row r="6505" spans="1:4" x14ac:dyDescent="0.3">
      <c r="A6505" s="5">
        <v>6504</v>
      </c>
      <c r="B6505" s="8" t="s">
        <v>6512</v>
      </c>
      <c r="C6505" s="5" t="s">
        <v>12647</v>
      </c>
      <c r="D6505" s="5">
        <v>155</v>
      </c>
    </row>
    <row r="6506" spans="1:4" x14ac:dyDescent="0.3">
      <c r="A6506" s="5">
        <v>6505</v>
      </c>
      <c r="B6506" s="8" t="s">
        <v>6511</v>
      </c>
      <c r="C6506" s="5" t="s">
        <v>12647</v>
      </c>
      <c r="D6506" s="5">
        <v>155</v>
      </c>
    </row>
    <row r="6507" spans="1:4" x14ac:dyDescent="0.3">
      <c r="A6507" s="5">
        <v>6506</v>
      </c>
      <c r="B6507" s="8" t="s">
        <v>6510</v>
      </c>
      <c r="C6507" s="5" t="s">
        <v>12647</v>
      </c>
      <c r="D6507" s="5">
        <v>155</v>
      </c>
    </row>
    <row r="6508" spans="1:4" x14ac:dyDescent="0.3">
      <c r="A6508" s="5">
        <v>6507</v>
      </c>
      <c r="B6508" s="8" t="s">
        <v>6507</v>
      </c>
      <c r="C6508" s="5" t="s">
        <v>12647</v>
      </c>
      <c r="D6508" s="5">
        <v>155</v>
      </c>
    </row>
    <row r="6509" spans="1:4" x14ac:dyDescent="0.3">
      <c r="A6509" s="5">
        <v>6508</v>
      </c>
      <c r="B6509" s="8" t="s">
        <v>6506</v>
      </c>
      <c r="C6509" s="5" t="s">
        <v>12647</v>
      </c>
      <c r="D6509" s="5">
        <v>155</v>
      </c>
    </row>
    <row r="6510" spans="1:4" x14ac:dyDescent="0.3">
      <c r="A6510" s="5">
        <v>6509</v>
      </c>
      <c r="B6510" s="8" t="s">
        <v>6509</v>
      </c>
      <c r="C6510" s="5" t="s">
        <v>12647</v>
      </c>
      <c r="D6510" s="5">
        <v>155</v>
      </c>
    </row>
    <row r="6511" spans="1:4" x14ac:dyDescent="0.3">
      <c r="A6511" s="5">
        <v>6510</v>
      </c>
      <c r="B6511" s="8" t="s">
        <v>6508</v>
      </c>
      <c r="C6511" s="5" t="s">
        <v>12647</v>
      </c>
      <c r="D6511" s="5">
        <v>155</v>
      </c>
    </row>
    <row r="6512" spans="1:4" x14ac:dyDescent="0.3">
      <c r="A6512" s="5">
        <v>6511</v>
      </c>
      <c r="B6512" s="8" t="s">
        <v>6516</v>
      </c>
      <c r="C6512" s="5" t="s">
        <v>12647</v>
      </c>
      <c r="D6512" s="5">
        <v>156</v>
      </c>
    </row>
    <row r="6513" spans="1:4" x14ac:dyDescent="0.3">
      <c r="A6513" s="5">
        <v>6512</v>
      </c>
      <c r="B6513" s="8" t="s">
        <v>6517</v>
      </c>
      <c r="C6513" s="5" t="s">
        <v>12647</v>
      </c>
      <c r="D6513" s="5">
        <v>156</v>
      </c>
    </row>
    <row r="6514" spans="1:4" x14ac:dyDescent="0.3">
      <c r="A6514" s="5">
        <v>6513</v>
      </c>
      <c r="B6514" s="8" t="s">
        <v>6518</v>
      </c>
      <c r="C6514" s="5" t="s">
        <v>12647</v>
      </c>
      <c r="D6514" s="5">
        <v>156</v>
      </c>
    </row>
    <row r="6515" spans="1:4" x14ac:dyDescent="0.3">
      <c r="A6515" s="5">
        <v>6514</v>
      </c>
      <c r="B6515" s="8" t="s">
        <v>6519</v>
      </c>
      <c r="C6515" s="5" t="s">
        <v>12647</v>
      </c>
      <c r="D6515" s="5">
        <v>156</v>
      </c>
    </row>
    <row r="6516" spans="1:4" x14ac:dyDescent="0.3">
      <c r="A6516" s="5">
        <v>6515</v>
      </c>
      <c r="B6516" s="8" t="s">
        <v>6520</v>
      </c>
      <c r="C6516" s="5" t="s">
        <v>12647</v>
      </c>
      <c r="D6516" s="5">
        <v>156</v>
      </c>
    </row>
    <row r="6517" spans="1:4" x14ac:dyDescent="0.3">
      <c r="A6517" s="5">
        <v>6516</v>
      </c>
      <c r="B6517" s="8" t="s">
        <v>6521</v>
      </c>
      <c r="C6517" s="5" t="s">
        <v>12647</v>
      </c>
      <c r="D6517" s="5">
        <v>156</v>
      </c>
    </row>
    <row r="6518" spans="1:4" x14ac:dyDescent="0.3">
      <c r="A6518" s="5">
        <v>6517</v>
      </c>
      <c r="B6518" s="8" t="s">
        <v>6522</v>
      </c>
      <c r="C6518" s="5" t="s">
        <v>12647</v>
      </c>
      <c r="D6518" s="5">
        <v>156</v>
      </c>
    </row>
    <row r="6519" spans="1:4" x14ac:dyDescent="0.3">
      <c r="A6519" s="5">
        <v>6518</v>
      </c>
      <c r="B6519" s="8" t="s">
        <v>6523</v>
      </c>
      <c r="C6519" s="5" t="s">
        <v>12647</v>
      </c>
      <c r="D6519" s="5">
        <v>156</v>
      </c>
    </row>
    <row r="6520" spans="1:4" x14ac:dyDescent="0.3">
      <c r="A6520" s="5">
        <v>6519</v>
      </c>
      <c r="B6520" s="8" t="s">
        <v>6524</v>
      </c>
      <c r="C6520" s="5" t="s">
        <v>12647</v>
      </c>
      <c r="D6520" s="5">
        <v>156</v>
      </c>
    </row>
    <row r="6521" spans="1:4" x14ac:dyDescent="0.3">
      <c r="A6521" s="5">
        <v>6520</v>
      </c>
      <c r="B6521" s="8" t="s">
        <v>6525</v>
      </c>
      <c r="C6521" s="5" t="s">
        <v>12647</v>
      </c>
      <c r="D6521" s="5">
        <v>156</v>
      </c>
    </row>
    <row r="6522" spans="1:4" x14ac:dyDescent="0.3">
      <c r="A6522" s="5">
        <v>6521</v>
      </c>
      <c r="B6522" s="8" t="s">
        <v>6526</v>
      </c>
      <c r="C6522" s="5" t="s">
        <v>12647</v>
      </c>
      <c r="D6522" s="5">
        <v>156</v>
      </c>
    </row>
    <row r="6523" spans="1:4" x14ac:dyDescent="0.3">
      <c r="A6523" s="5">
        <v>6522</v>
      </c>
      <c r="B6523" s="8" t="s">
        <v>6527</v>
      </c>
      <c r="C6523" s="5" t="s">
        <v>12647</v>
      </c>
      <c r="D6523" s="5">
        <v>156</v>
      </c>
    </row>
    <row r="6524" spans="1:4" x14ac:dyDescent="0.3">
      <c r="A6524" s="5">
        <v>6523</v>
      </c>
      <c r="B6524" s="8" t="s">
        <v>6528</v>
      </c>
      <c r="C6524" s="5" t="s">
        <v>12647</v>
      </c>
      <c r="D6524" s="5">
        <v>156</v>
      </c>
    </row>
    <row r="6525" spans="1:4" x14ac:dyDescent="0.3">
      <c r="A6525" s="5">
        <v>6524</v>
      </c>
      <c r="B6525" s="8" t="s">
        <v>6529</v>
      </c>
      <c r="C6525" s="5" t="s">
        <v>12647</v>
      </c>
      <c r="D6525" s="5">
        <v>156</v>
      </c>
    </row>
    <row r="6526" spans="1:4" x14ac:dyDescent="0.3">
      <c r="A6526" s="5">
        <v>6525</v>
      </c>
      <c r="B6526" s="8" t="s">
        <v>6530</v>
      </c>
      <c r="C6526" s="5" t="s">
        <v>12647</v>
      </c>
      <c r="D6526" s="5">
        <v>156</v>
      </c>
    </row>
    <row r="6527" spans="1:4" x14ac:dyDescent="0.3">
      <c r="A6527" s="5">
        <v>6526</v>
      </c>
      <c r="B6527" s="8" t="s">
        <v>6531</v>
      </c>
      <c r="C6527" s="5" t="s">
        <v>12647</v>
      </c>
      <c r="D6527" s="5">
        <v>156</v>
      </c>
    </row>
    <row r="6528" spans="1:4" x14ac:dyDescent="0.3">
      <c r="A6528" s="5">
        <v>6527</v>
      </c>
      <c r="B6528" s="8" t="s">
        <v>6532</v>
      </c>
      <c r="C6528" s="5" t="s">
        <v>12647</v>
      </c>
      <c r="D6528" s="5">
        <v>156</v>
      </c>
    </row>
    <row r="6529" spans="1:4" x14ac:dyDescent="0.3">
      <c r="A6529" s="5">
        <v>6528</v>
      </c>
      <c r="B6529" s="8" t="s">
        <v>6537</v>
      </c>
      <c r="C6529" s="5" t="s">
        <v>12647</v>
      </c>
      <c r="D6529" s="5">
        <v>156</v>
      </c>
    </row>
    <row r="6530" spans="1:4" x14ac:dyDescent="0.3">
      <c r="A6530" s="5">
        <v>6529</v>
      </c>
      <c r="B6530" s="8" t="s">
        <v>6533</v>
      </c>
      <c r="C6530" s="5" t="s">
        <v>12647</v>
      </c>
      <c r="D6530" s="5">
        <v>156</v>
      </c>
    </row>
    <row r="6531" spans="1:4" x14ac:dyDescent="0.3">
      <c r="A6531" s="5">
        <v>6530</v>
      </c>
      <c r="B6531" s="8" t="s">
        <v>6534</v>
      </c>
      <c r="C6531" s="5" t="s">
        <v>12647</v>
      </c>
      <c r="D6531" s="5">
        <v>156</v>
      </c>
    </row>
    <row r="6532" spans="1:4" x14ac:dyDescent="0.3">
      <c r="A6532" s="5">
        <v>6531</v>
      </c>
      <c r="B6532" s="8" t="s">
        <v>6535</v>
      </c>
      <c r="C6532" s="5" t="s">
        <v>12647</v>
      </c>
      <c r="D6532" s="5">
        <v>156</v>
      </c>
    </row>
    <row r="6533" spans="1:4" x14ac:dyDescent="0.3">
      <c r="A6533" s="5">
        <v>6532</v>
      </c>
      <c r="B6533" s="8" t="s">
        <v>6536</v>
      </c>
      <c r="C6533" s="5" t="s">
        <v>12647</v>
      </c>
      <c r="D6533" s="5">
        <v>156</v>
      </c>
    </row>
    <row r="6534" spans="1:4" x14ac:dyDescent="0.3">
      <c r="A6534" s="5">
        <v>6533</v>
      </c>
      <c r="B6534" s="8" t="s">
        <v>6538</v>
      </c>
      <c r="C6534" s="5" t="s">
        <v>12647</v>
      </c>
      <c r="D6534" s="5">
        <v>156</v>
      </c>
    </row>
    <row r="6535" spans="1:4" x14ac:dyDescent="0.3">
      <c r="A6535" s="5">
        <v>6534</v>
      </c>
      <c r="B6535" s="8" t="s">
        <v>6539</v>
      </c>
      <c r="C6535" s="5" t="s">
        <v>12647</v>
      </c>
      <c r="D6535" s="5">
        <v>156</v>
      </c>
    </row>
    <row r="6536" spans="1:4" x14ac:dyDescent="0.3">
      <c r="A6536" s="5">
        <v>6535</v>
      </c>
      <c r="B6536" s="8" t="s">
        <v>6540</v>
      </c>
      <c r="C6536" s="5" t="s">
        <v>12647</v>
      </c>
      <c r="D6536" s="5">
        <v>156</v>
      </c>
    </row>
    <row r="6537" spans="1:4" x14ac:dyDescent="0.3">
      <c r="A6537" s="5">
        <v>6536</v>
      </c>
      <c r="B6537" s="8" t="s">
        <v>6541</v>
      </c>
      <c r="C6537" s="5" t="s">
        <v>12647</v>
      </c>
      <c r="D6537" s="5">
        <v>156</v>
      </c>
    </row>
    <row r="6538" spans="1:4" x14ac:dyDescent="0.3">
      <c r="A6538" s="5">
        <v>6537</v>
      </c>
      <c r="B6538" s="8" t="s">
        <v>6542</v>
      </c>
      <c r="C6538" s="5" t="s">
        <v>12647</v>
      </c>
      <c r="D6538" s="5">
        <v>156</v>
      </c>
    </row>
    <row r="6539" spans="1:4" x14ac:dyDescent="0.3">
      <c r="A6539" s="5">
        <v>6538</v>
      </c>
      <c r="B6539" s="8" t="s">
        <v>6543</v>
      </c>
      <c r="C6539" s="5" t="s">
        <v>12647</v>
      </c>
      <c r="D6539" s="5">
        <v>156</v>
      </c>
    </row>
    <row r="6540" spans="1:4" x14ac:dyDescent="0.3">
      <c r="A6540" s="5">
        <v>6539</v>
      </c>
      <c r="B6540" s="8" t="s">
        <v>6544</v>
      </c>
      <c r="C6540" s="5" t="s">
        <v>12647</v>
      </c>
      <c r="D6540" s="5">
        <v>156</v>
      </c>
    </row>
    <row r="6541" spans="1:4" x14ac:dyDescent="0.3">
      <c r="A6541" s="5">
        <v>6540</v>
      </c>
      <c r="B6541" s="8" t="s">
        <v>6545</v>
      </c>
      <c r="C6541" s="5" t="s">
        <v>12647</v>
      </c>
      <c r="D6541" s="5">
        <v>156</v>
      </c>
    </row>
    <row r="6542" spans="1:4" x14ac:dyDescent="0.3">
      <c r="A6542" s="5">
        <v>6541</v>
      </c>
      <c r="B6542" s="8" t="s">
        <v>6546</v>
      </c>
      <c r="C6542" s="5" t="s">
        <v>12647</v>
      </c>
      <c r="D6542" s="5">
        <v>156</v>
      </c>
    </row>
    <row r="6543" spans="1:4" x14ac:dyDescent="0.3">
      <c r="A6543" s="5">
        <v>6542</v>
      </c>
      <c r="B6543" s="8" t="s">
        <v>6547</v>
      </c>
      <c r="C6543" s="5" t="s">
        <v>12647</v>
      </c>
      <c r="D6543" s="5">
        <v>156</v>
      </c>
    </row>
    <row r="6544" spans="1:4" x14ac:dyDescent="0.3">
      <c r="A6544" s="5">
        <v>6543</v>
      </c>
      <c r="B6544" s="8" t="s">
        <v>6548</v>
      </c>
      <c r="C6544" s="5" t="s">
        <v>12647</v>
      </c>
      <c r="D6544" s="5">
        <v>156</v>
      </c>
    </row>
    <row r="6545" spans="1:4" x14ac:dyDescent="0.3">
      <c r="A6545" s="5">
        <v>6544</v>
      </c>
      <c r="B6545" s="8" t="s">
        <v>6549</v>
      </c>
      <c r="C6545" s="5" t="s">
        <v>12647</v>
      </c>
      <c r="D6545" s="5">
        <v>156</v>
      </c>
    </row>
    <row r="6546" spans="1:4" x14ac:dyDescent="0.3">
      <c r="A6546" s="5">
        <v>6545</v>
      </c>
      <c r="B6546" s="8" t="s">
        <v>6550</v>
      </c>
      <c r="C6546" s="5" t="s">
        <v>12647</v>
      </c>
      <c r="D6546" s="5">
        <v>156</v>
      </c>
    </row>
    <row r="6547" spans="1:4" x14ac:dyDescent="0.3">
      <c r="A6547" s="5">
        <v>6546</v>
      </c>
      <c r="B6547" s="8" t="s">
        <v>6551</v>
      </c>
      <c r="C6547" s="5" t="s">
        <v>12647</v>
      </c>
      <c r="D6547" s="5">
        <v>156</v>
      </c>
    </row>
    <row r="6548" spans="1:4" x14ac:dyDescent="0.3">
      <c r="A6548" s="5">
        <v>6547</v>
      </c>
      <c r="B6548" s="8" t="s">
        <v>6552</v>
      </c>
      <c r="C6548" s="5" t="s">
        <v>12647</v>
      </c>
      <c r="D6548" s="5">
        <v>156</v>
      </c>
    </row>
    <row r="6549" spans="1:4" x14ac:dyDescent="0.3">
      <c r="A6549" s="5">
        <v>6548</v>
      </c>
      <c r="B6549" s="8" t="s">
        <v>6553</v>
      </c>
      <c r="C6549" s="5" t="s">
        <v>12647</v>
      </c>
      <c r="D6549" s="5">
        <v>156</v>
      </c>
    </row>
    <row r="6550" spans="1:4" x14ac:dyDescent="0.3">
      <c r="A6550" s="5">
        <v>6549</v>
      </c>
      <c r="B6550" s="8" t="s">
        <v>6554</v>
      </c>
      <c r="C6550" s="5" t="s">
        <v>12647</v>
      </c>
      <c r="D6550" s="5">
        <v>156</v>
      </c>
    </row>
    <row r="6551" spans="1:4" x14ac:dyDescent="0.3">
      <c r="A6551" s="5">
        <v>6550</v>
      </c>
      <c r="B6551" s="8" t="s">
        <v>6555</v>
      </c>
      <c r="C6551" s="5" t="s">
        <v>12647</v>
      </c>
      <c r="D6551" s="5">
        <v>156</v>
      </c>
    </row>
    <row r="6552" spans="1:4" x14ac:dyDescent="0.3">
      <c r="A6552" s="5">
        <v>6551</v>
      </c>
      <c r="B6552" s="8" t="s">
        <v>6556</v>
      </c>
      <c r="C6552" s="5" t="s">
        <v>12647</v>
      </c>
      <c r="D6552" s="5">
        <v>156</v>
      </c>
    </row>
    <row r="6553" spans="1:4" x14ac:dyDescent="0.3">
      <c r="A6553" s="5">
        <v>6552</v>
      </c>
      <c r="B6553" s="8" t="s">
        <v>6557</v>
      </c>
      <c r="C6553" s="5" t="s">
        <v>12647</v>
      </c>
      <c r="D6553" s="5">
        <v>156</v>
      </c>
    </row>
    <row r="6554" spans="1:4" x14ac:dyDescent="0.3">
      <c r="A6554" s="5">
        <v>6553</v>
      </c>
      <c r="B6554" s="8" t="s">
        <v>6558</v>
      </c>
      <c r="C6554" s="5" t="s">
        <v>12647</v>
      </c>
      <c r="D6554" s="5">
        <v>157</v>
      </c>
    </row>
    <row r="6555" spans="1:4" x14ac:dyDescent="0.3">
      <c r="A6555" s="5">
        <v>6554</v>
      </c>
      <c r="B6555" s="8" t="s">
        <v>6559</v>
      </c>
      <c r="C6555" s="5" t="s">
        <v>12647</v>
      </c>
      <c r="D6555" s="5">
        <v>157</v>
      </c>
    </row>
    <row r="6556" spans="1:4" x14ac:dyDescent="0.3">
      <c r="A6556" s="5">
        <v>6555</v>
      </c>
      <c r="B6556" s="8" t="s">
        <v>6560</v>
      </c>
      <c r="C6556" s="5" t="s">
        <v>12647</v>
      </c>
      <c r="D6556" s="5">
        <v>157</v>
      </c>
    </row>
    <row r="6557" spans="1:4" x14ac:dyDescent="0.3">
      <c r="A6557" s="5">
        <v>6556</v>
      </c>
      <c r="B6557" s="8" t="s">
        <v>6561</v>
      </c>
      <c r="C6557" s="5" t="s">
        <v>12647</v>
      </c>
      <c r="D6557" s="5">
        <v>157</v>
      </c>
    </row>
    <row r="6558" spans="1:4" x14ac:dyDescent="0.3">
      <c r="A6558" s="5">
        <v>6557</v>
      </c>
      <c r="B6558" s="8" t="s">
        <v>6562</v>
      </c>
      <c r="C6558" s="5" t="s">
        <v>12647</v>
      </c>
      <c r="D6558" s="5">
        <v>157</v>
      </c>
    </row>
    <row r="6559" spans="1:4" x14ac:dyDescent="0.3">
      <c r="A6559" s="5">
        <v>6558</v>
      </c>
      <c r="B6559" s="8" t="s">
        <v>6563</v>
      </c>
      <c r="C6559" s="5" t="s">
        <v>12647</v>
      </c>
      <c r="D6559" s="5">
        <v>157</v>
      </c>
    </row>
    <row r="6560" spans="1:4" x14ac:dyDescent="0.3">
      <c r="A6560" s="5">
        <v>6559</v>
      </c>
      <c r="B6560" s="8" t="s">
        <v>6564</v>
      </c>
      <c r="C6560" s="5" t="s">
        <v>12647</v>
      </c>
      <c r="D6560" s="5">
        <v>157</v>
      </c>
    </row>
    <row r="6561" spans="1:4" x14ac:dyDescent="0.3">
      <c r="A6561" s="5">
        <v>6560</v>
      </c>
      <c r="B6561" s="8" t="s">
        <v>6565</v>
      </c>
      <c r="C6561" s="5" t="s">
        <v>12647</v>
      </c>
      <c r="D6561" s="5">
        <v>157</v>
      </c>
    </row>
    <row r="6562" spans="1:4" x14ac:dyDescent="0.3">
      <c r="A6562" s="5">
        <v>6561</v>
      </c>
      <c r="B6562" s="8" t="s">
        <v>6566</v>
      </c>
      <c r="C6562" s="5" t="s">
        <v>12647</v>
      </c>
      <c r="D6562" s="5">
        <v>157</v>
      </c>
    </row>
    <row r="6563" spans="1:4" x14ac:dyDescent="0.3">
      <c r="A6563" s="5">
        <v>6562</v>
      </c>
      <c r="B6563" s="8" t="s">
        <v>6567</v>
      </c>
      <c r="C6563" s="5" t="s">
        <v>12647</v>
      </c>
      <c r="D6563" s="5">
        <v>157</v>
      </c>
    </row>
    <row r="6564" spans="1:4" x14ac:dyDescent="0.3">
      <c r="A6564" s="5">
        <v>6563</v>
      </c>
      <c r="B6564" s="8" t="s">
        <v>6568</v>
      </c>
      <c r="C6564" s="5" t="s">
        <v>12647</v>
      </c>
      <c r="D6564" s="5">
        <v>157</v>
      </c>
    </row>
    <row r="6565" spans="1:4" x14ac:dyDescent="0.3">
      <c r="A6565" s="5">
        <v>6564</v>
      </c>
      <c r="B6565" s="8" t="s">
        <v>6569</v>
      </c>
      <c r="C6565" s="5" t="s">
        <v>12647</v>
      </c>
      <c r="D6565" s="5">
        <v>157</v>
      </c>
    </row>
    <row r="6566" spans="1:4" x14ac:dyDescent="0.3">
      <c r="A6566" s="5">
        <v>6565</v>
      </c>
      <c r="B6566" s="8" t="s">
        <v>6570</v>
      </c>
      <c r="C6566" s="5" t="s">
        <v>12647</v>
      </c>
      <c r="D6566" s="5">
        <v>157</v>
      </c>
    </row>
    <row r="6567" spans="1:4" x14ac:dyDescent="0.3">
      <c r="A6567" s="5">
        <v>6566</v>
      </c>
      <c r="B6567" s="8" t="s">
        <v>6571</v>
      </c>
      <c r="C6567" s="5" t="s">
        <v>12647</v>
      </c>
      <c r="D6567" s="5">
        <v>157</v>
      </c>
    </row>
    <row r="6568" spans="1:4" x14ac:dyDescent="0.3">
      <c r="A6568" s="5">
        <v>6567</v>
      </c>
      <c r="B6568" s="8" t="s">
        <v>6572</v>
      </c>
      <c r="C6568" s="5" t="s">
        <v>12647</v>
      </c>
      <c r="D6568" s="5">
        <v>157</v>
      </c>
    </row>
    <row r="6569" spans="1:4" x14ac:dyDescent="0.3">
      <c r="A6569" s="5">
        <v>6568</v>
      </c>
      <c r="B6569" s="8" t="s">
        <v>6573</v>
      </c>
      <c r="C6569" s="5" t="s">
        <v>12647</v>
      </c>
      <c r="D6569" s="5">
        <v>157</v>
      </c>
    </row>
    <row r="6570" spans="1:4" x14ac:dyDescent="0.3">
      <c r="A6570" s="5">
        <v>6569</v>
      </c>
      <c r="B6570" s="8" t="s">
        <v>6574</v>
      </c>
      <c r="C6570" s="5" t="s">
        <v>12647</v>
      </c>
      <c r="D6570" s="5">
        <v>157</v>
      </c>
    </row>
    <row r="6571" spans="1:4" x14ac:dyDescent="0.3">
      <c r="A6571" s="5">
        <v>6570</v>
      </c>
      <c r="B6571" s="8" t="s">
        <v>6575</v>
      </c>
      <c r="C6571" s="5" t="s">
        <v>12647</v>
      </c>
      <c r="D6571" s="5">
        <v>157</v>
      </c>
    </row>
    <row r="6572" spans="1:4" x14ac:dyDescent="0.3">
      <c r="A6572" s="5">
        <v>6571</v>
      </c>
      <c r="B6572" s="8" t="s">
        <v>6576</v>
      </c>
      <c r="C6572" s="5" t="s">
        <v>12647</v>
      </c>
      <c r="D6572" s="5">
        <v>157</v>
      </c>
    </row>
    <row r="6573" spans="1:4" x14ac:dyDescent="0.3">
      <c r="A6573" s="5">
        <v>6572</v>
      </c>
      <c r="B6573" s="8" t="s">
        <v>6577</v>
      </c>
      <c r="C6573" s="5" t="s">
        <v>12647</v>
      </c>
      <c r="D6573" s="5">
        <v>157</v>
      </c>
    </row>
    <row r="6574" spans="1:4" x14ac:dyDescent="0.3">
      <c r="A6574" s="5">
        <v>6573</v>
      </c>
      <c r="B6574" s="8" t="s">
        <v>6578</v>
      </c>
      <c r="C6574" s="5" t="s">
        <v>12647</v>
      </c>
      <c r="D6574" s="5">
        <v>157</v>
      </c>
    </row>
    <row r="6575" spans="1:4" x14ac:dyDescent="0.3">
      <c r="A6575" s="5">
        <v>6574</v>
      </c>
      <c r="B6575" s="8" t="s">
        <v>6579</v>
      </c>
      <c r="C6575" s="5" t="s">
        <v>12647</v>
      </c>
      <c r="D6575" s="5">
        <v>157</v>
      </c>
    </row>
    <row r="6576" spans="1:4" x14ac:dyDescent="0.3">
      <c r="A6576" s="5">
        <v>6575</v>
      </c>
      <c r="B6576" s="8" t="s">
        <v>6580</v>
      </c>
      <c r="C6576" s="5" t="s">
        <v>12647</v>
      </c>
      <c r="D6576" s="5">
        <v>157</v>
      </c>
    </row>
    <row r="6577" spans="1:4" x14ac:dyDescent="0.3">
      <c r="A6577" s="5">
        <v>6576</v>
      </c>
      <c r="B6577" s="8" t="s">
        <v>6581</v>
      </c>
      <c r="C6577" s="5" t="s">
        <v>12647</v>
      </c>
      <c r="D6577" s="5">
        <v>157</v>
      </c>
    </row>
    <row r="6578" spans="1:4" x14ac:dyDescent="0.3">
      <c r="A6578" s="5">
        <v>6577</v>
      </c>
      <c r="B6578" s="8" t="s">
        <v>6582</v>
      </c>
      <c r="C6578" s="5" t="s">
        <v>12647</v>
      </c>
      <c r="D6578" s="5">
        <v>157</v>
      </c>
    </row>
    <row r="6579" spans="1:4" x14ac:dyDescent="0.3">
      <c r="A6579" s="5">
        <v>6578</v>
      </c>
      <c r="B6579" s="8" t="s">
        <v>6583</v>
      </c>
      <c r="C6579" s="5" t="s">
        <v>12647</v>
      </c>
      <c r="D6579" s="5">
        <v>157</v>
      </c>
    </row>
    <row r="6580" spans="1:4" x14ac:dyDescent="0.3">
      <c r="A6580" s="5">
        <v>6579</v>
      </c>
      <c r="B6580" s="8" t="s">
        <v>6584</v>
      </c>
      <c r="C6580" s="5" t="s">
        <v>12647</v>
      </c>
      <c r="D6580" s="5">
        <v>157</v>
      </c>
    </row>
    <row r="6581" spans="1:4" x14ac:dyDescent="0.3">
      <c r="A6581" s="5">
        <v>6580</v>
      </c>
      <c r="B6581" s="8" t="s">
        <v>6589</v>
      </c>
      <c r="C6581" s="5" t="s">
        <v>12647</v>
      </c>
      <c r="D6581" s="5">
        <v>157</v>
      </c>
    </row>
    <row r="6582" spans="1:4" x14ac:dyDescent="0.3">
      <c r="A6582" s="5">
        <v>6581</v>
      </c>
      <c r="B6582" s="8" t="s">
        <v>6585</v>
      </c>
      <c r="C6582" s="5" t="s">
        <v>12647</v>
      </c>
      <c r="D6582" s="5">
        <v>157</v>
      </c>
    </row>
    <row r="6583" spans="1:4" x14ac:dyDescent="0.3">
      <c r="A6583" s="5">
        <v>6582</v>
      </c>
      <c r="B6583" s="8" t="s">
        <v>6586</v>
      </c>
      <c r="C6583" s="5" t="s">
        <v>12647</v>
      </c>
      <c r="D6583" s="5">
        <v>157</v>
      </c>
    </row>
    <row r="6584" spans="1:4" x14ac:dyDescent="0.3">
      <c r="A6584" s="5">
        <v>6583</v>
      </c>
      <c r="B6584" s="8" t="s">
        <v>6587</v>
      </c>
      <c r="C6584" s="5" t="s">
        <v>12647</v>
      </c>
      <c r="D6584" s="5">
        <v>157</v>
      </c>
    </row>
    <row r="6585" spans="1:4" x14ac:dyDescent="0.3">
      <c r="A6585" s="5">
        <v>6584</v>
      </c>
      <c r="B6585" s="8" t="s">
        <v>6588</v>
      </c>
      <c r="C6585" s="5" t="s">
        <v>12647</v>
      </c>
      <c r="D6585" s="5">
        <v>157</v>
      </c>
    </row>
    <row r="6586" spans="1:4" x14ac:dyDescent="0.3">
      <c r="A6586" s="5">
        <v>6585</v>
      </c>
      <c r="B6586" s="8" t="s">
        <v>6590</v>
      </c>
      <c r="C6586" s="5" t="s">
        <v>12647</v>
      </c>
      <c r="D6586" s="5">
        <v>157</v>
      </c>
    </row>
    <row r="6587" spans="1:4" x14ac:dyDescent="0.3">
      <c r="A6587" s="5">
        <v>6586</v>
      </c>
      <c r="B6587" s="8" t="s">
        <v>6591</v>
      </c>
      <c r="C6587" s="5" t="s">
        <v>12647</v>
      </c>
      <c r="D6587" s="5">
        <v>157</v>
      </c>
    </row>
    <row r="6588" spans="1:4" x14ac:dyDescent="0.3">
      <c r="A6588" s="5">
        <v>6587</v>
      </c>
      <c r="B6588" s="8" t="s">
        <v>6592</v>
      </c>
      <c r="C6588" s="5" t="s">
        <v>12647</v>
      </c>
      <c r="D6588" s="5">
        <v>157</v>
      </c>
    </row>
    <row r="6589" spans="1:4" x14ac:dyDescent="0.3">
      <c r="A6589" s="5">
        <v>6588</v>
      </c>
      <c r="B6589" s="8" t="s">
        <v>6593</v>
      </c>
      <c r="C6589" s="5" t="s">
        <v>12647</v>
      </c>
      <c r="D6589" s="5">
        <v>157</v>
      </c>
    </row>
    <row r="6590" spans="1:4" x14ac:dyDescent="0.3">
      <c r="A6590" s="5">
        <v>6589</v>
      </c>
      <c r="B6590" s="8" t="s">
        <v>6594</v>
      </c>
      <c r="C6590" s="5" t="s">
        <v>12647</v>
      </c>
      <c r="D6590" s="5">
        <v>157</v>
      </c>
    </row>
    <row r="6591" spans="1:4" x14ac:dyDescent="0.3">
      <c r="A6591" s="5">
        <v>6590</v>
      </c>
      <c r="B6591" s="8" t="s">
        <v>6595</v>
      </c>
      <c r="C6591" s="5" t="s">
        <v>12647</v>
      </c>
      <c r="D6591" s="5">
        <v>157</v>
      </c>
    </row>
    <row r="6592" spans="1:4" x14ac:dyDescent="0.3">
      <c r="A6592" s="5">
        <v>6591</v>
      </c>
      <c r="B6592" s="8" t="s">
        <v>6596</v>
      </c>
      <c r="C6592" s="5" t="s">
        <v>12647</v>
      </c>
      <c r="D6592" s="5">
        <v>157</v>
      </c>
    </row>
    <row r="6593" spans="1:4" x14ac:dyDescent="0.3">
      <c r="A6593" s="5">
        <v>6592</v>
      </c>
      <c r="B6593" s="8" t="s">
        <v>6597</v>
      </c>
      <c r="C6593" s="5" t="s">
        <v>12647</v>
      </c>
      <c r="D6593" s="5">
        <v>157</v>
      </c>
    </row>
    <row r="6594" spans="1:4" x14ac:dyDescent="0.3">
      <c r="A6594" s="5">
        <v>6593</v>
      </c>
      <c r="B6594" s="8" t="s">
        <v>6598</v>
      </c>
      <c r="C6594" s="5" t="s">
        <v>12647</v>
      </c>
      <c r="D6594" s="5">
        <v>157</v>
      </c>
    </row>
    <row r="6595" spans="1:4" x14ac:dyDescent="0.3">
      <c r="A6595" s="5">
        <v>6594</v>
      </c>
      <c r="B6595" s="8" t="s">
        <v>6599</v>
      </c>
      <c r="C6595" s="5" t="s">
        <v>12647</v>
      </c>
      <c r="D6595" s="5">
        <v>157</v>
      </c>
    </row>
    <row r="6596" spans="1:4" x14ac:dyDescent="0.3">
      <c r="A6596" s="5">
        <v>6595</v>
      </c>
      <c r="B6596" s="8" t="s">
        <v>6600</v>
      </c>
      <c r="C6596" s="5" t="s">
        <v>12647</v>
      </c>
      <c r="D6596" s="5">
        <v>158</v>
      </c>
    </row>
    <row r="6597" spans="1:4" x14ac:dyDescent="0.3">
      <c r="A6597" s="5">
        <v>6596</v>
      </c>
      <c r="B6597" s="8" t="s">
        <v>6601</v>
      </c>
      <c r="C6597" s="5" t="s">
        <v>12647</v>
      </c>
      <c r="D6597" s="5">
        <v>158</v>
      </c>
    </row>
    <row r="6598" spans="1:4" x14ac:dyDescent="0.3">
      <c r="A6598" s="5">
        <v>6597</v>
      </c>
      <c r="B6598" s="8" t="s">
        <v>6602</v>
      </c>
      <c r="C6598" s="5" t="s">
        <v>12647</v>
      </c>
      <c r="D6598" s="5">
        <v>158</v>
      </c>
    </row>
    <row r="6599" spans="1:4" x14ac:dyDescent="0.3">
      <c r="A6599" s="5">
        <v>6598</v>
      </c>
      <c r="B6599" s="8" t="s">
        <v>6603</v>
      </c>
      <c r="C6599" s="5" t="s">
        <v>12647</v>
      </c>
      <c r="D6599" s="5">
        <v>158</v>
      </c>
    </row>
    <row r="6600" spans="1:4" x14ac:dyDescent="0.3">
      <c r="A6600" s="5">
        <v>6599</v>
      </c>
      <c r="B6600" s="8" t="s">
        <v>6604</v>
      </c>
      <c r="C6600" s="5" t="s">
        <v>12647</v>
      </c>
      <c r="D6600" s="5">
        <v>158</v>
      </c>
    </row>
    <row r="6601" spans="1:4" x14ac:dyDescent="0.3">
      <c r="A6601" s="5">
        <v>6600</v>
      </c>
      <c r="B6601" s="8" t="s">
        <v>6605</v>
      </c>
      <c r="C6601" s="5" t="s">
        <v>12647</v>
      </c>
      <c r="D6601" s="5">
        <v>158</v>
      </c>
    </row>
    <row r="6602" spans="1:4" x14ac:dyDescent="0.3">
      <c r="A6602" s="5">
        <v>6601</v>
      </c>
      <c r="B6602" s="8" t="s">
        <v>6606</v>
      </c>
      <c r="C6602" s="5" t="s">
        <v>12647</v>
      </c>
      <c r="D6602" s="5">
        <v>158</v>
      </c>
    </row>
    <row r="6603" spans="1:4" x14ac:dyDescent="0.3">
      <c r="A6603" s="5">
        <v>6602</v>
      </c>
      <c r="B6603" s="8" t="s">
        <v>6607</v>
      </c>
      <c r="C6603" s="5" t="s">
        <v>12647</v>
      </c>
      <c r="D6603" s="5">
        <v>158</v>
      </c>
    </row>
    <row r="6604" spans="1:4" x14ac:dyDescent="0.3">
      <c r="A6604" s="5">
        <v>6603</v>
      </c>
      <c r="B6604" s="8" t="s">
        <v>6608</v>
      </c>
      <c r="C6604" s="5" t="s">
        <v>12647</v>
      </c>
      <c r="D6604" s="5">
        <v>158</v>
      </c>
    </row>
    <row r="6605" spans="1:4" x14ac:dyDescent="0.3">
      <c r="A6605" s="5">
        <v>6604</v>
      </c>
      <c r="B6605" s="8" t="s">
        <v>6609</v>
      </c>
      <c r="C6605" s="5" t="s">
        <v>12647</v>
      </c>
      <c r="D6605" s="5">
        <v>158</v>
      </c>
    </row>
    <row r="6606" spans="1:4" x14ac:dyDescent="0.3">
      <c r="A6606" s="5">
        <v>6605</v>
      </c>
      <c r="B6606" s="8" t="s">
        <v>6610</v>
      </c>
      <c r="C6606" s="5" t="s">
        <v>12647</v>
      </c>
      <c r="D6606" s="5">
        <v>158</v>
      </c>
    </row>
    <row r="6607" spans="1:4" x14ac:dyDescent="0.3">
      <c r="A6607" s="5">
        <v>6606</v>
      </c>
      <c r="B6607" s="8" t="s">
        <v>6611</v>
      </c>
      <c r="C6607" s="5" t="s">
        <v>12647</v>
      </c>
      <c r="D6607" s="5">
        <v>158</v>
      </c>
    </row>
    <row r="6608" spans="1:4" x14ac:dyDescent="0.3">
      <c r="A6608" s="5">
        <v>6607</v>
      </c>
      <c r="B6608" s="8" t="s">
        <v>6612</v>
      </c>
      <c r="C6608" s="5" t="s">
        <v>12647</v>
      </c>
      <c r="D6608" s="5">
        <v>158</v>
      </c>
    </row>
    <row r="6609" spans="1:4" x14ac:dyDescent="0.3">
      <c r="A6609" s="5">
        <v>6608</v>
      </c>
      <c r="B6609" s="8" t="s">
        <v>6613</v>
      </c>
      <c r="C6609" s="5" t="s">
        <v>12647</v>
      </c>
      <c r="D6609" s="5">
        <v>158</v>
      </c>
    </row>
    <row r="6610" spans="1:4" x14ac:dyDescent="0.3">
      <c r="A6610" s="5">
        <v>6609</v>
      </c>
      <c r="B6610" s="8" t="s">
        <v>6614</v>
      </c>
      <c r="C6610" s="5" t="s">
        <v>12647</v>
      </c>
      <c r="D6610" s="5">
        <v>158</v>
      </c>
    </row>
    <row r="6611" spans="1:4" x14ac:dyDescent="0.3">
      <c r="A6611" s="5">
        <v>6610</v>
      </c>
      <c r="B6611" s="8" t="s">
        <v>6615</v>
      </c>
      <c r="C6611" s="5" t="s">
        <v>12647</v>
      </c>
      <c r="D6611" s="5">
        <v>158</v>
      </c>
    </row>
    <row r="6612" spans="1:4" x14ac:dyDescent="0.3">
      <c r="A6612" s="5">
        <v>6611</v>
      </c>
      <c r="B6612" s="8" t="s">
        <v>6616</v>
      </c>
      <c r="C6612" s="5" t="s">
        <v>12647</v>
      </c>
      <c r="D6612" s="5">
        <v>158</v>
      </c>
    </row>
    <row r="6613" spans="1:4" x14ac:dyDescent="0.3">
      <c r="A6613" s="5">
        <v>6612</v>
      </c>
      <c r="B6613" s="8" t="s">
        <v>6617</v>
      </c>
      <c r="C6613" s="5" t="s">
        <v>12647</v>
      </c>
      <c r="D6613" s="5">
        <v>158</v>
      </c>
    </row>
    <row r="6614" spans="1:4" x14ac:dyDescent="0.3">
      <c r="A6614" s="5">
        <v>6613</v>
      </c>
      <c r="B6614" s="8" t="s">
        <v>6618</v>
      </c>
      <c r="C6614" s="5" t="s">
        <v>12647</v>
      </c>
      <c r="D6614" s="5">
        <v>158</v>
      </c>
    </row>
    <row r="6615" spans="1:4" x14ac:dyDescent="0.3">
      <c r="A6615" s="5">
        <v>6614</v>
      </c>
      <c r="B6615" s="8" t="s">
        <v>6619</v>
      </c>
      <c r="C6615" s="5" t="s">
        <v>12647</v>
      </c>
      <c r="D6615" s="5">
        <v>158</v>
      </c>
    </row>
    <row r="6616" spans="1:4" x14ac:dyDescent="0.3">
      <c r="A6616" s="5">
        <v>6615</v>
      </c>
      <c r="B6616" s="8" t="s">
        <v>6620</v>
      </c>
      <c r="C6616" s="5" t="s">
        <v>12647</v>
      </c>
      <c r="D6616" s="5">
        <v>158</v>
      </c>
    </row>
    <row r="6617" spans="1:4" x14ac:dyDescent="0.3">
      <c r="A6617" s="5">
        <v>6616</v>
      </c>
      <c r="B6617" s="8" t="s">
        <v>6621</v>
      </c>
      <c r="C6617" s="5" t="s">
        <v>12647</v>
      </c>
      <c r="D6617" s="5">
        <v>158</v>
      </c>
    </row>
    <row r="6618" spans="1:4" x14ac:dyDescent="0.3">
      <c r="A6618" s="5">
        <v>6617</v>
      </c>
      <c r="B6618" s="8" t="s">
        <v>6631</v>
      </c>
      <c r="C6618" s="5" t="s">
        <v>12647</v>
      </c>
      <c r="D6618" s="5">
        <v>158</v>
      </c>
    </row>
    <row r="6619" spans="1:4" x14ac:dyDescent="0.3">
      <c r="A6619" s="5">
        <v>6618</v>
      </c>
      <c r="B6619" s="8" t="s">
        <v>6622</v>
      </c>
      <c r="C6619" s="5" t="s">
        <v>12647</v>
      </c>
      <c r="D6619" s="5">
        <v>158</v>
      </c>
    </row>
    <row r="6620" spans="1:4" x14ac:dyDescent="0.3">
      <c r="A6620" s="5">
        <v>6619</v>
      </c>
      <c r="B6620" s="8" t="s">
        <v>6623</v>
      </c>
      <c r="C6620" s="5" t="s">
        <v>12647</v>
      </c>
      <c r="D6620" s="5">
        <v>158</v>
      </c>
    </row>
    <row r="6621" spans="1:4" x14ac:dyDescent="0.3">
      <c r="A6621" s="5">
        <v>6620</v>
      </c>
      <c r="B6621" s="8" t="s">
        <v>6624</v>
      </c>
      <c r="C6621" s="5" t="s">
        <v>12647</v>
      </c>
      <c r="D6621" s="5">
        <v>158</v>
      </c>
    </row>
    <row r="6622" spans="1:4" x14ac:dyDescent="0.3">
      <c r="A6622" s="5">
        <v>6621</v>
      </c>
      <c r="B6622" s="8" t="s">
        <v>6625</v>
      </c>
      <c r="C6622" s="5" t="s">
        <v>12647</v>
      </c>
      <c r="D6622" s="5">
        <v>158</v>
      </c>
    </row>
    <row r="6623" spans="1:4" x14ac:dyDescent="0.3">
      <c r="A6623" s="5">
        <v>6622</v>
      </c>
      <c r="B6623" s="8" t="s">
        <v>6626</v>
      </c>
      <c r="C6623" s="5" t="s">
        <v>12647</v>
      </c>
      <c r="D6623" s="5">
        <v>158</v>
      </c>
    </row>
    <row r="6624" spans="1:4" x14ac:dyDescent="0.3">
      <c r="A6624" s="5">
        <v>6623</v>
      </c>
      <c r="B6624" s="8" t="s">
        <v>6627</v>
      </c>
      <c r="C6624" s="5" t="s">
        <v>12647</v>
      </c>
      <c r="D6624" s="5">
        <v>158</v>
      </c>
    </row>
    <row r="6625" spans="1:4" x14ac:dyDescent="0.3">
      <c r="A6625" s="5">
        <v>6624</v>
      </c>
      <c r="B6625" s="8" t="s">
        <v>6628</v>
      </c>
      <c r="C6625" s="5" t="s">
        <v>12647</v>
      </c>
      <c r="D6625" s="5">
        <v>158</v>
      </c>
    </row>
    <row r="6626" spans="1:4" x14ac:dyDescent="0.3">
      <c r="A6626" s="5">
        <v>6625</v>
      </c>
      <c r="B6626" s="8" t="s">
        <v>6629</v>
      </c>
      <c r="C6626" s="5" t="s">
        <v>12647</v>
      </c>
      <c r="D6626" s="5">
        <v>158</v>
      </c>
    </row>
    <row r="6627" spans="1:4" x14ac:dyDescent="0.3">
      <c r="A6627" s="5">
        <v>6626</v>
      </c>
      <c r="B6627" s="8" t="s">
        <v>6630</v>
      </c>
      <c r="C6627" s="5" t="s">
        <v>12647</v>
      </c>
      <c r="D6627" s="5">
        <v>158</v>
      </c>
    </row>
    <row r="6628" spans="1:4" x14ac:dyDescent="0.3">
      <c r="A6628" s="5">
        <v>6627</v>
      </c>
      <c r="B6628" s="8" t="s">
        <v>6632</v>
      </c>
      <c r="C6628" s="5" t="s">
        <v>12647</v>
      </c>
      <c r="D6628" s="5">
        <v>158</v>
      </c>
    </row>
    <row r="6629" spans="1:4" x14ac:dyDescent="0.3">
      <c r="A6629" s="5">
        <v>6628</v>
      </c>
      <c r="B6629" s="8" t="s">
        <v>6633</v>
      </c>
      <c r="C6629" s="5" t="s">
        <v>12647</v>
      </c>
      <c r="D6629" s="5">
        <v>158</v>
      </c>
    </row>
    <row r="6630" spans="1:4" x14ac:dyDescent="0.3">
      <c r="A6630" s="5">
        <v>6629</v>
      </c>
      <c r="B6630" s="8" t="s">
        <v>6634</v>
      </c>
      <c r="C6630" s="5" t="s">
        <v>12647</v>
      </c>
      <c r="D6630" s="5">
        <v>158</v>
      </c>
    </row>
    <row r="6631" spans="1:4" x14ac:dyDescent="0.3">
      <c r="A6631" s="5">
        <v>6630</v>
      </c>
      <c r="B6631" s="8" t="s">
        <v>6635</v>
      </c>
      <c r="C6631" s="5" t="s">
        <v>12647</v>
      </c>
      <c r="D6631" s="5">
        <v>158</v>
      </c>
    </row>
    <row r="6632" spans="1:4" x14ac:dyDescent="0.3">
      <c r="A6632" s="5">
        <v>6631</v>
      </c>
      <c r="B6632" s="8" t="s">
        <v>6636</v>
      </c>
      <c r="C6632" s="5" t="s">
        <v>12647</v>
      </c>
      <c r="D6632" s="5">
        <v>158</v>
      </c>
    </row>
    <row r="6633" spans="1:4" x14ac:dyDescent="0.3">
      <c r="A6633" s="5">
        <v>6632</v>
      </c>
      <c r="B6633" s="8" t="s">
        <v>6637</v>
      </c>
      <c r="C6633" s="5" t="s">
        <v>12647</v>
      </c>
      <c r="D6633" s="5">
        <v>158</v>
      </c>
    </row>
    <row r="6634" spans="1:4" x14ac:dyDescent="0.3">
      <c r="A6634" s="5">
        <v>6633</v>
      </c>
      <c r="B6634" s="8" t="s">
        <v>6638</v>
      </c>
      <c r="C6634" s="5" t="s">
        <v>12647</v>
      </c>
      <c r="D6634" s="5">
        <v>158</v>
      </c>
    </row>
    <row r="6635" spans="1:4" x14ac:dyDescent="0.3">
      <c r="A6635" s="5">
        <v>6634</v>
      </c>
      <c r="B6635" s="8" t="s">
        <v>6639</v>
      </c>
      <c r="C6635" s="5" t="s">
        <v>12647</v>
      </c>
      <c r="D6635" s="5">
        <v>158</v>
      </c>
    </row>
    <row r="6636" spans="1:4" x14ac:dyDescent="0.3">
      <c r="A6636" s="5">
        <v>6635</v>
      </c>
      <c r="B6636" s="8" t="s">
        <v>6640</v>
      </c>
      <c r="C6636" s="5" t="s">
        <v>12647</v>
      </c>
      <c r="D6636" s="5">
        <v>158</v>
      </c>
    </row>
    <row r="6637" spans="1:4" x14ac:dyDescent="0.3">
      <c r="A6637" s="5">
        <v>6636</v>
      </c>
      <c r="B6637" s="8" t="s">
        <v>6641</v>
      </c>
      <c r="C6637" s="5" t="s">
        <v>12647</v>
      </c>
      <c r="D6637" s="5">
        <v>158</v>
      </c>
    </row>
    <row r="6638" spans="1:4" x14ac:dyDescent="0.3">
      <c r="A6638" s="5">
        <v>6637</v>
      </c>
      <c r="B6638" s="8" t="s">
        <v>6642</v>
      </c>
      <c r="C6638" s="5" t="s">
        <v>12647</v>
      </c>
      <c r="D6638" s="5">
        <v>159</v>
      </c>
    </row>
    <row r="6639" spans="1:4" x14ac:dyDescent="0.3">
      <c r="A6639" s="5">
        <v>6638</v>
      </c>
      <c r="B6639" s="8" t="s">
        <v>6643</v>
      </c>
      <c r="C6639" s="5" t="s">
        <v>12647</v>
      </c>
      <c r="D6639" s="5">
        <v>159</v>
      </c>
    </row>
    <row r="6640" spans="1:4" x14ac:dyDescent="0.3">
      <c r="A6640" s="5">
        <v>6639</v>
      </c>
      <c r="B6640" s="8" t="s">
        <v>6644</v>
      </c>
      <c r="C6640" s="5" t="s">
        <v>12647</v>
      </c>
      <c r="D6640" s="5">
        <v>159</v>
      </c>
    </row>
    <row r="6641" spans="1:4" x14ac:dyDescent="0.3">
      <c r="A6641" s="5">
        <v>6640</v>
      </c>
      <c r="B6641" s="8" t="s">
        <v>6645</v>
      </c>
      <c r="C6641" s="5" t="s">
        <v>12647</v>
      </c>
      <c r="D6641" s="5">
        <v>159</v>
      </c>
    </row>
    <row r="6642" spans="1:4" x14ac:dyDescent="0.3">
      <c r="A6642" s="5">
        <v>6641</v>
      </c>
      <c r="B6642" s="8" t="s">
        <v>6646</v>
      </c>
      <c r="C6642" s="5" t="s">
        <v>12647</v>
      </c>
      <c r="D6642" s="5">
        <v>159</v>
      </c>
    </row>
    <row r="6643" spans="1:4" x14ac:dyDescent="0.3">
      <c r="A6643" s="5">
        <v>6642</v>
      </c>
      <c r="B6643" s="8" t="s">
        <v>6647</v>
      </c>
      <c r="C6643" s="5" t="s">
        <v>12647</v>
      </c>
      <c r="D6643" s="5">
        <v>159</v>
      </c>
    </row>
    <row r="6644" spans="1:4" x14ac:dyDescent="0.3">
      <c r="A6644" s="5">
        <v>6643</v>
      </c>
      <c r="B6644" s="8" t="s">
        <v>6648</v>
      </c>
      <c r="C6644" s="5" t="s">
        <v>12647</v>
      </c>
      <c r="D6644" s="5">
        <v>159</v>
      </c>
    </row>
    <row r="6645" spans="1:4" x14ac:dyDescent="0.3">
      <c r="A6645" s="5">
        <v>6644</v>
      </c>
      <c r="B6645" s="8" t="s">
        <v>6649</v>
      </c>
      <c r="C6645" s="5" t="s">
        <v>12647</v>
      </c>
      <c r="D6645" s="5">
        <v>159</v>
      </c>
    </row>
    <row r="6646" spans="1:4" x14ac:dyDescent="0.3">
      <c r="A6646" s="5">
        <v>6645</v>
      </c>
      <c r="B6646" s="8" t="s">
        <v>6650</v>
      </c>
      <c r="C6646" s="5" t="s">
        <v>12647</v>
      </c>
      <c r="D6646" s="5">
        <v>159</v>
      </c>
    </row>
    <row r="6647" spans="1:4" x14ac:dyDescent="0.3">
      <c r="A6647" s="5">
        <v>6646</v>
      </c>
      <c r="B6647" s="8" t="s">
        <v>6651</v>
      </c>
      <c r="C6647" s="5" t="s">
        <v>12647</v>
      </c>
      <c r="D6647" s="5">
        <v>159</v>
      </c>
    </row>
    <row r="6648" spans="1:4" x14ac:dyDescent="0.3">
      <c r="A6648" s="5">
        <v>6647</v>
      </c>
      <c r="B6648" s="8" t="s">
        <v>6652</v>
      </c>
      <c r="C6648" s="5" t="s">
        <v>12647</v>
      </c>
      <c r="D6648" s="5">
        <v>159</v>
      </c>
    </row>
    <row r="6649" spans="1:4" x14ac:dyDescent="0.3">
      <c r="A6649" s="5">
        <v>6648</v>
      </c>
      <c r="B6649" s="8" t="s">
        <v>6653</v>
      </c>
      <c r="C6649" s="5" t="s">
        <v>12647</v>
      </c>
      <c r="D6649" s="5">
        <v>159</v>
      </c>
    </row>
    <row r="6650" spans="1:4" x14ac:dyDescent="0.3">
      <c r="A6650" s="5">
        <v>6649</v>
      </c>
      <c r="B6650" s="8" t="s">
        <v>6654</v>
      </c>
      <c r="C6650" s="5" t="s">
        <v>12647</v>
      </c>
      <c r="D6650" s="5">
        <v>159</v>
      </c>
    </row>
    <row r="6651" spans="1:4" x14ac:dyDescent="0.3">
      <c r="A6651" s="5">
        <v>6650</v>
      </c>
      <c r="B6651" s="8" t="s">
        <v>6655</v>
      </c>
      <c r="C6651" s="5" t="s">
        <v>12647</v>
      </c>
      <c r="D6651" s="5">
        <v>159</v>
      </c>
    </row>
    <row r="6652" spans="1:4" x14ac:dyDescent="0.3">
      <c r="A6652" s="5">
        <v>6651</v>
      </c>
      <c r="B6652" s="8" t="s">
        <v>6656</v>
      </c>
      <c r="C6652" s="5" t="s">
        <v>12647</v>
      </c>
      <c r="D6652" s="5">
        <v>159</v>
      </c>
    </row>
    <row r="6653" spans="1:4" x14ac:dyDescent="0.3">
      <c r="A6653" s="5">
        <v>6652</v>
      </c>
      <c r="B6653" s="8" t="s">
        <v>6657</v>
      </c>
      <c r="C6653" s="5" t="s">
        <v>12647</v>
      </c>
      <c r="D6653" s="5">
        <v>159</v>
      </c>
    </row>
    <row r="6654" spans="1:4" x14ac:dyDescent="0.3">
      <c r="A6654" s="5">
        <v>6653</v>
      </c>
      <c r="B6654" s="8" t="s">
        <v>6658</v>
      </c>
      <c r="C6654" s="5" t="s">
        <v>12647</v>
      </c>
      <c r="D6654" s="5">
        <v>159</v>
      </c>
    </row>
    <row r="6655" spans="1:4" x14ac:dyDescent="0.3">
      <c r="A6655" s="5">
        <v>6654</v>
      </c>
      <c r="B6655" s="8" t="s">
        <v>6659</v>
      </c>
      <c r="C6655" s="5" t="s">
        <v>12647</v>
      </c>
      <c r="D6655" s="5">
        <v>159</v>
      </c>
    </row>
    <row r="6656" spans="1:4" x14ac:dyDescent="0.3">
      <c r="A6656" s="5">
        <v>6655</v>
      </c>
      <c r="B6656" s="8" t="s">
        <v>6660</v>
      </c>
      <c r="C6656" s="5" t="s">
        <v>12647</v>
      </c>
      <c r="D6656" s="5">
        <v>159</v>
      </c>
    </row>
    <row r="6657" spans="1:4" x14ac:dyDescent="0.3">
      <c r="A6657" s="5">
        <v>6656</v>
      </c>
      <c r="B6657" s="8" t="s">
        <v>6661</v>
      </c>
      <c r="C6657" s="5" t="s">
        <v>12647</v>
      </c>
      <c r="D6657" s="5">
        <v>159</v>
      </c>
    </row>
    <row r="6658" spans="1:4" x14ac:dyDescent="0.3">
      <c r="A6658" s="5">
        <v>6657</v>
      </c>
      <c r="B6658" s="8" t="s">
        <v>6662</v>
      </c>
      <c r="C6658" s="5" t="s">
        <v>12647</v>
      </c>
      <c r="D6658" s="5">
        <v>159</v>
      </c>
    </row>
    <row r="6659" spans="1:4" x14ac:dyDescent="0.3">
      <c r="A6659" s="5">
        <v>6658</v>
      </c>
      <c r="B6659" s="8" t="s">
        <v>6663</v>
      </c>
      <c r="C6659" s="5" t="s">
        <v>12647</v>
      </c>
      <c r="D6659" s="5">
        <v>159</v>
      </c>
    </row>
    <row r="6660" spans="1:4" x14ac:dyDescent="0.3">
      <c r="A6660" s="5">
        <v>6659</v>
      </c>
      <c r="B6660" s="8" t="s">
        <v>6664</v>
      </c>
      <c r="C6660" s="5" t="s">
        <v>12647</v>
      </c>
      <c r="D6660" s="5">
        <v>159</v>
      </c>
    </row>
    <row r="6661" spans="1:4" x14ac:dyDescent="0.3">
      <c r="A6661" s="5">
        <v>6660</v>
      </c>
      <c r="B6661" s="8" t="s">
        <v>6665</v>
      </c>
      <c r="C6661" s="5" t="s">
        <v>12647</v>
      </c>
      <c r="D6661" s="5">
        <v>159</v>
      </c>
    </row>
    <row r="6662" spans="1:4" x14ac:dyDescent="0.3">
      <c r="A6662" s="5">
        <v>6661</v>
      </c>
      <c r="B6662" s="8" t="s">
        <v>6666</v>
      </c>
      <c r="C6662" s="5" t="s">
        <v>12647</v>
      </c>
      <c r="D6662" s="5">
        <v>159</v>
      </c>
    </row>
    <row r="6663" spans="1:4" x14ac:dyDescent="0.3">
      <c r="A6663" s="5">
        <v>6662</v>
      </c>
      <c r="B6663" s="8" t="s">
        <v>6673</v>
      </c>
      <c r="C6663" s="5" t="s">
        <v>12647</v>
      </c>
      <c r="D6663" s="5">
        <v>159</v>
      </c>
    </row>
    <row r="6664" spans="1:4" x14ac:dyDescent="0.3">
      <c r="A6664" s="5">
        <v>6663</v>
      </c>
      <c r="B6664" s="8" t="s">
        <v>6667</v>
      </c>
      <c r="C6664" s="5" t="s">
        <v>12647</v>
      </c>
      <c r="D6664" s="5">
        <v>159</v>
      </c>
    </row>
    <row r="6665" spans="1:4" x14ac:dyDescent="0.3">
      <c r="A6665" s="5">
        <v>6664</v>
      </c>
      <c r="B6665" s="8" t="s">
        <v>6672</v>
      </c>
      <c r="C6665" s="5" t="s">
        <v>12647</v>
      </c>
      <c r="D6665" s="5">
        <v>159</v>
      </c>
    </row>
    <row r="6666" spans="1:4" x14ac:dyDescent="0.3">
      <c r="A6666" s="5">
        <v>6665</v>
      </c>
      <c r="B6666" s="8" t="s">
        <v>6668</v>
      </c>
      <c r="C6666" s="5" t="s">
        <v>12647</v>
      </c>
      <c r="D6666" s="5">
        <v>159</v>
      </c>
    </row>
    <row r="6667" spans="1:4" x14ac:dyDescent="0.3">
      <c r="A6667" s="5">
        <v>6666</v>
      </c>
      <c r="B6667" s="8" t="s">
        <v>6669</v>
      </c>
      <c r="C6667" s="5" t="s">
        <v>12647</v>
      </c>
      <c r="D6667" s="5">
        <v>159</v>
      </c>
    </row>
    <row r="6668" spans="1:4" x14ac:dyDescent="0.3">
      <c r="A6668" s="5">
        <v>6667</v>
      </c>
      <c r="B6668" s="8" t="s">
        <v>6670</v>
      </c>
      <c r="C6668" s="5" t="s">
        <v>12647</v>
      </c>
      <c r="D6668" s="5">
        <v>159</v>
      </c>
    </row>
    <row r="6669" spans="1:4" x14ac:dyDescent="0.3">
      <c r="A6669" s="5">
        <v>6668</v>
      </c>
      <c r="B6669" s="8" t="s">
        <v>6671</v>
      </c>
      <c r="C6669" s="5" t="s">
        <v>12647</v>
      </c>
      <c r="D6669" s="5">
        <v>159</v>
      </c>
    </row>
    <row r="6670" spans="1:4" x14ac:dyDescent="0.3">
      <c r="A6670" s="5">
        <v>6669</v>
      </c>
      <c r="B6670" s="8" t="s">
        <v>6674</v>
      </c>
      <c r="C6670" s="5" t="s">
        <v>12647</v>
      </c>
      <c r="D6670" s="5">
        <v>159</v>
      </c>
    </row>
    <row r="6671" spans="1:4" x14ac:dyDescent="0.3">
      <c r="A6671" s="5">
        <v>6670</v>
      </c>
      <c r="B6671" s="8" t="s">
        <v>6675</v>
      </c>
      <c r="C6671" s="5" t="s">
        <v>12647</v>
      </c>
      <c r="D6671" s="5">
        <v>159</v>
      </c>
    </row>
    <row r="6672" spans="1:4" x14ac:dyDescent="0.3">
      <c r="A6672" s="5">
        <v>6671</v>
      </c>
      <c r="B6672" s="8" t="s">
        <v>6676</v>
      </c>
      <c r="C6672" s="5" t="s">
        <v>12647</v>
      </c>
      <c r="D6672" s="5">
        <v>159</v>
      </c>
    </row>
    <row r="6673" spans="1:4" x14ac:dyDescent="0.3">
      <c r="A6673" s="5">
        <v>6672</v>
      </c>
      <c r="B6673" s="8" t="s">
        <v>6677</v>
      </c>
      <c r="C6673" s="5" t="s">
        <v>12647</v>
      </c>
      <c r="D6673" s="5">
        <v>159</v>
      </c>
    </row>
    <row r="6674" spans="1:4" x14ac:dyDescent="0.3">
      <c r="A6674" s="5">
        <v>6673</v>
      </c>
      <c r="B6674" s="8" t="s">
        <v>6683</v>
      </c>
      <c r="C6674" s="5" t="s">
        <v>12647</v>
      </c>
      <c r="D6674" s="5">
        <v>159</v>
      </c>
    </row>
    <row r="6675" spans="1:4" x14ac:dyDescent="0.3">
      <c r="A6675" s="5">
        <v>6674</v>
      </c>
      <c r="B6675" s="8" t="s">
        <v>6678</v>
      </c>
      <c r="C6675" s="5" t="s">
        <v>12647</v>
      </c>
      <c r="D6675" s="5">
        <v>159</v>
      </c>
    </row>
    <row r="6676" spans="1:4" x14ac:dyDescent="0.3">
      <c r="A6676" s="5">
        <v>6675</v>
      </c>
      <c r="B6676" s="8" t="s">
        <v>6679</v>
      </c>
      <c r="C6676" s="5" t="s">
        <v>12647</v>
      </c>
      <c r="D6676" s="5">
        <v>159</v>
      </c>
    </row>
    <row r="6677" spans="1:4" x14ac:dyDescent="0.3">
      <c r="A6677" s="5">
        <v>6676</v>
      </c>
      <c r="B6677" s="8" t="s">
        <v>6680</v>
      </c>
      <c r="C6677" s="5" t="s">
        <v>12647</v>
      </c>
      <c r="D6677" s="5">
        <v>159</v>
      </c>
    </row>
    <row r="6678" spans="1:4" x14ac:dyDescent="0.3">
      <c r="A6678" s="5">
        <v>6677</v>
      </c>
      <c r="B6678" s="8" t="s">
        <v>6681</v>
      </c>
      <c r="C6678" s="5" t="s">
        <v>12647</v>
      </c>
      <c r="D6678" s="5">
        <v>159</v>
      </c>
    </row>
    <row r="6679" spans="1:4" x14ac:dyDescent="0.3">
      <c r="A6679" s="5">
        <v>6678</v>
      </c>
      <c r="B6679" s="8" t="s">
        <v>6682</v>
      </c>
      <c r="C6679" s="5" t="s">
        <v>12647</v>
      </c>
      <c r="D6679" s="5">
        <v>159</v>
      </c>
    </row>
    <row r="6680" spans="1:4" x14ac:dyDescent="0.3">
      <c r="A6680" s="5">
        <v>6679</v>
      </c>
      <c r="B6680" s="8" t="s">
        <v>6684</v>
      </c>
      <c r="C6680" s="5" t="s">
        <v>12647</v>
      </c>
      <c r="D6680" s="5">
        <v>160</v>
      </c>
    </row>
    <row r="6681" spans="1:4" x14ac:dyDescent="0.3">
      <c r="A6681" s="5">
        <v>6680</v>
      </c>
      <c r="B6681" s="8" t="s">
        <v>6685</v>
      </c>
      <c r="C6681" s="5" t="s">
        <v>12647</v>
      </c>
      <c r="D6681" s="5">
        <v>160</v>
      </c>
    </row>
    <row r="6682" spans="1:4" x14ac:dyDescent="0.3">
      <c r="A6682" s="5">
        <v>6681</v>
      </c>
      <c r="B6682" s="8" t="s">
        <v>6686</v>
      </c>
      <c r="C6682" s="5" t="s">
        <v>12647</v>
      </c>
      <c r="D6682" s="5">
        <v>160</v>
      </c>
    </row>
    <row r="6683" spans="1:4" x14ac:dyDescent="0.3">
      <c r="A6683" s="5">
        <v>6682</v>
      </c>
      <c r="B6683" s="8" t="s">
        <v>6687</v>
      </c>
      <c r="C6683" s="5" t="s">
        <v>12647</v>
      </c>
      <c r="D6683" s="5">
        <v>160</v>
      </c>
    </row>
    <row r="6684" spans="1:4" x14ac:dyDescent="0.3">
      <c r="A6684" s="5">
        <v>6683</v>
      </c>
      <c r="B6684" s="8" t="s">
        <v>6688</v>
      </c>
      <c r="C6684" s="5" t="s">
        <v>12647</v>
      </c>
      <c r="D6684" s="5">
        <v>160</v>
      </c>
    </row>
    <row r="6685" spans="1:4" x14ac:dyDescent="0.3">
      <c r="A6685" s="5">
        <v>6684</v>
      </c>
      <c r="B6685" s="8" t="s">
        <v>6689</v>
      </c>
      <c r="C6685" s="5" t="s">
        <v>12647</v>
      </c>
      <c r="D6685" s="5">
        <v>160</v>
      </c>
    </row>
    <row r="6686" spans="1:4" x14ac:dyDescent="0.3">
      <c r="A6686" s="5">
        <v>6685</v>
      </c>
      <c r="B6686" s="8" t="s">
        <v>6690</v>
      </c>
      <c r="C6686" s="5" t="s">
        <v>12647</v>
      </c>
      <c r="D6686" s="5">
        <v>160</v>
      </c>
    </row>
    <row r="6687" spans="1:4" x14ac:dyDescent="0.3">
      <c r="A6687" s="5">
        <v>6686</v>
      </c>
      <c r="B6687" s="8" t="s">
        <v>6691</v>
      </c>
      <c r="C6687" s="5" t="s">
        <v>12647</v>
      </c>
      <c r="D6687" s="5">
        <v>160</v>
      </c>
    </row>
    <row r="6688" spans="1:4" x14ac:dyDescent="0.3">
      <c r="A6688" s="5">
        <v>6687</v>
      </c>
      <c r="B6688" s="8" t="s">
        <v>6692</v>
      </c>
      <c r="C6688" s="5" t="s">
        <v>12647</v>
      </c>
      <c r="D6688" s="5">
        <v>160</v>
      </c>
    </row>
    <row r="6689" spans="1:4" x14ac:dyDescent="0.3">
      <c r="A6689" s="5">
        <v>6688</v>
      </c>
      <c r="B6689" s="8" t="s">
        <v>6693</v>
      </c>
      <c r="C6689" s="5" t="s">
        <v>12647</v>
      </c>
      <c r="D6689" s="5">
        <v>160</v>
      </c>
    </row>
    <row r="6690" spans="1:4" x14ac:dyDescent="0.3">
      <c r="A6690" s="5">
        <v>6689</v>
      </c>
      <c r="B6690" s="8" t="s">
        <v>6694</v>
      </c>
      <c r="C6690" s="5" t="s">
        <v>12647</v>
      </c>
      <c r="D6690" s="5">
        <v>160</v>
      </c>
    </row>
    <row r="6691" spans="1:4" x14ac:dyDescent="0.3">
      <c r="A6691" s="5">
        <v>6690</v>
      </c>
      <c r="B6691" s="8" t="s">
        <v>6695</v>
      </c>
      <c r="C6691" s="5" t="s">
        <v>12647</v>
      </c>
      <c r="D6691" s="5">
        <v>160</v>
      </c>
    </row>
    <row r="6692" spans="1:4" x14ac:dyDescent="0.3">
      <c r="A6692" s="5">
        <v>6691</v>
      </c>
      <c r="B6692" s="8" t="s">
        <v>6696</v>
      </c>
      <c r="C6692" s="5" t="s">
        <v>12647</v>
      </c>
      <c r="D6692" s="5">
        <v>160</v>
      </c>
    </row>
    <row r="6693" spans="1:4" x14ac:dyDescent="0.3">
      <c r="A6693" s="5">
        <v>6692</v>
      </c>
      <c r="B6693" s="8" t="s">
        <v>6697</v>
      </c>
      <c r="C6693" s="5" t="s">
        <v>12647</v>
      </c>
      <c r="D6693" s="5">
        <v>160</v>
      </c>
    </row>
    <row r="6694" spans="1:4" x14ac:dyDescent="0.3">
      <c r="A6694" s="5">
        <v>6693</v>
      </c>
      <c r="B6694" s="8" t="s">
        <v>6698</v>
      </c>
      <c r="C6694" s="5" t="s">
        <v>12647</v>
      </c>
      <c r="D6694" s="5">
        <v>160</v>
      </c>
    </row>
    <row r="6695" spans="1:4" x14ac:dyDescent="0.3">
      <c r="A6695" s="5">
        <v>6694</v>
      </c>
      <c r="B6695" s="8" t="s">
        <v>6699</v>
      </c>
      <c r="C6695" s="5" t="s">
        <v>12647</v>
      </c>
      <c r="D6695" s="5">
        <v>160</v>
      </c>
    </row>
    <row r="6696" spans="1:4" x14ac:dyDescent="0.3">
      <c r="A6696" s="5">
        <v>6695</v>
      </c>
      <c r="B6696" s="8" t="s">
        <v>6700</v>
      </c>
      <c r="C6696" s="5" t="s">
        <v>12647</v>
      </c>
      <c r="D6696" s="5">
        <v>160</v>
      </c>
    </row>
    <row r="6697" spans="1:4" x14ac:dyDescent="0.3">
      <c r="A6697" s="5">
        <v>6696</v>
      </c>
      <c r="B6697" s="8" t="s">
        <v>6701</v>
      </c>
      <c r="C6697" s="5" t="s">
        <v>12647</v>
      </c>
      <c r="D6697" s="5">
        <v>160</v>
      </c>
    </row>
    <row r="6698" spans="1:4" x14ac:dyDescent="0.3">
      <c r="A6698" s="5">
        <v>6697</v>
      </c>
      <c r="B6698" s="8" t="s">
        <v>6702</v>
      </c>
      <c r="C6698" s="5" t="s">
        <v>12647</v>
      </c>
      <c r="D6698" s="5">
        <v>160</v>
      </c>
    </row>
    <row r="6699" spans="1:4" x14ac:dyDescent="0.3">
      <c r="A6699" s="5">
        <v>6698</v>
      </c>
      <c r="B6699" s="8" t="s">
        <v>6703</v>
      </c>
      <c r="C6699" s="5" t="s">
        <v>12647</v>
      </c>
      <c r="D6699" s="5">
        <v>160</v>
      </c>
    </row>
    <row r="6700" spans="1:4" x14ac:dyDescent="0.3">
      <c r="A6700" s="5">
        <v>6699</v>
      </c>
      <c r="B6700" s="8" t="s">
        <v>6704</v>
      </c>
      <c r="C6700" s="5" t="s">
        <v>12647</v>
      </c>
      <c r="D6700" s="5">
        <v>160</v>
      </c>
    </row>
    <row r="6701" spans="1:4" x14ac:dyDescent="0.3">
      <c r="A6701" s="5">
        <v>6700</v>
      </c>
      <c r="B6701" s="8" t="s">
        <v>6705</v>
      </c>
      <c r="C6701" s="5" t="s">
        <v>12647</v>
      </c>
      <c r="D6701" s="5">
        <v>160</v>
      </c>
    </row>
    <row r="6702" spans="1:4" x14ac:dyDescent="0.3">
      <c r="A6702" s="5">
        <v>6701</v>
      </c>
      <c r="B6702" s="8" t="s">
        <v>6706</v>
      </c>
      <c r="C6702" s="5" t="s">
        <v>12647</v>
      </c>
      <c r="D6702" s="5">
        <v>160</v>
      </c>
    </row>
    <row r="6703" spans="1:4" x14ac:dyDescent="0.3">
      <c r="A6703" s="5">
        <v>6702</v>
      </c>
      <c r="B6703" s="8" t="s">
        <v>6707</v>
      </c>
      <c r="C6703" s="5" t="s">
        <v>12647</v>
      </c>
      <c r="D6703" s="5">
        <v>160</v>
      </c>
    </row>
    <row r="6704" spans="1:4" x14ac:dyDescent="0.3">
      <c r="A6704" s="5">
        <v>6703</v>
      </c>
      <c r="B6704" s="8" t="s">
        <v>6708</v>
      </c>
      <c r="C6704" s="5" t="s">
        <v>12647</v>
      </c>
      <c r="D6704" s="5">
        <v>160</v>
      </c>
    </row>
    <row r="6705" spans="1:4" x14ac:dyDescent="0.3">
      <c r="A6705" s="5">
        <v>6704</v>
      </c>
      <c r="B6705" s="8" t="s">
        <v>6709</v>
      </c>
      <c r="C6705" s="5" t="s">
        <v>12647</v>
      </c>
      <c r="D6705" s="5">
        <v>160</v>
      </c>
    </row>
    <row r="6706" spans="1:4" x14ac:dyDescent="0.3">
      <c r="A6706" s="5">
        <v>6705</v>
      </c>
      <c r="B6706" s="8" t="s">
        <v>6710</v>
      </c>
      <c r="C6706" s="5" t="s">
        <v>12647</v>
      </c>
      <c r="D6706" s="5">
        <v>160</v>
      </c>
    </row>
    <row r="6707" spans="1:4" x14ac:dyDescent="0.3">
      <c r="A6707" s="5">
        <v>6706</v>
      </c>
      <c r="B6707" s="8" t="s">
        <v>6711</v>
      </c>
      <c r="C6707" s="5" t="s">
        <v>12647</v>
      </c>
      <c r="D6707" s="5">
        <v>160</v>
      </c>
    </row>
    <row r="6708" spans="1:4" x14ac:dyDescent="0.3">
      <c r="A6708" s="5">
        <v>6707</v>
      </c>
      <c r="B6708" s="8" t="s">
        <v>6712</v>
      </c>
      <c r="C6708" s="5" t="s">
        <v>12647</v>
      </c>
      <c r="D6708" s="5">
        <v>160</v>
      </c>
    </row>
    <row r="6709" spans="1:4" x14ac:dyDescent="0.3">
      <c r="A6709" s="5">
        <v>6708</v>
      </c>
      <c r="B6709" s="8" t="s">
        <v>6713</v>
      </c>
      <c r="C6709" s="5" t="s">
        <v>12647</v>
      </c>
      <c r="D6709" s="5">
        <v>160</v>
      </c>
    </row>
    <row r="6710" spans="1:4" x14ac:dyDescent="0.3">
      <c r="A6710" s="5">
        <v>6709</v>
      </c>
      <c r="B6710" s="8" t="s">
        <v>6714</v>
      </c>
      <c r="C6710" s="5" t="s">
        <v>12647</v>
      </c>
      <c r="D6710" s="5">
        <v>160</v>
      </c>
    </row>
    <row r="6711" spans="1:4" x14ac:dyDescent="0.3">
      <c r="A6711" s="5">
        <v>6710</v>
      </c>
      <c r="B6711" s="8" t="s">
        <v>6715</v>
      </c>
      <c r="C6711" s="5" t="s">
        <v>12647</v>
      </c>
      <c r="D6711" s="5">
        <v>160</v>
      </c>
    </row>
    <row r="6712" spans="1:4" x14ac:dyDescent="0.3">
      <c r="A6712" s="5">
        <v>6711</v>
      </c>
      <c r="B6712" s="8" t="s">
        <v>6716</v>
      </c>
      <c r="C6712" s="5" t="s">
        <v>12647</v>
      </c>
      <c r="D6712" s="5">
        <v>160</v>
      </c>
    </row>
    <row r="6713" spans="1:4" x14ac:dyDescent="0.3">
      <c r="A6713" s="5">
        <v>6712</v>
      </c>
      <c r="B6713" s="8" t="s">
        <v>6717</v>
      </c>
      <c r="C6713" s="5" t="s">
        <v>12647</v>
      </c>
      <c r="D6713" s="5">
        <v>160</v>
      </c>
    </row>
    <row r="6714" spans="1:4" x14ac:dyDescent="0.3">
      <c r="A6714" s="5">
        <v>6713</v>
      </c>
      <c r="B6714" s="8" t="s">
        <v>6718</v>
      </c>
      <c r="C6714" s="5" t="s">
        <v>12647</v>
      </c>
      <c r="D6714" s="5">
        <v>160</v>
      </c>
    </row>
    <row r="6715" spans="1:4" x14ac:dyDescent="0.3">
      <c r="A6715" s="5">
        <v>6714</v>
      </c>
      <c r="B6715" s="8" t="s">
        <v>6719</v>
      </c>
      <c r="C6715" s="5" t="s">
        <v>12647</v>
      </c>
      <c r="D6715" s="5">
        <v>160</v>
      </c>
    </row>
    <row r="6716" spans="1:4" x14ac:dyDescent="0.3">
      <c r="A6716" s="5">
        <v>6715</v>
      </c>
      <c r="B6716" s="8" t="s">
        <v>6720</v>
      </c>
      <c r="C6716" s="5" t="s">
        <v>12647</v>
      </c>
      <c r="D6716" s="5">
        <v>160</v>
      </c>
    </row>
    <row r="6717" spans="1:4" x14ac:dyDescent="0.3">
      <c r="A6717" s="5">
        <v>6716</v>
      </c>
      <c r="B6717" s="8" t="s">
        <v>6721</v>
      </c>
      <c r="C6717" s="5" t="s">
        <v>12647</v>
      </c>
      <c r="D6717" s="5">
        <v>160</v>
      </c>
    </row>
    <row r="6718" spans="1:4" x14ac:dyDescent="0.3">
      <c r="A6718" s="5">
        <v>6717</v>
      </c>
      <c r="B6718" s="8" t="s">
        <v>6722</v>
      </c>
      <c r="C6718" s="5" t="s">
        <v>12647</v>
      </c>
      <c r="D6718" s="5">
        <v>160</v>
      </c>
    </row>
    <row r="6719" spans="1:4" x14ac:dyDescent="0.3">
      <c r="A6719" s="5">
        <v>6718</v>
      </c>
      <c r="B6719" s="8" t="s">
        <v>6723</v>
      </c>
      <c r="C6719" s="5" t="s">
        <v>12647</v>
      </c>
      <c r="D6719" s="5">
        <v>160</v>
      </c>
    </row>
    <row r="6720" spans="1:4" x14ac:dyDescent="0.3">
      <c r="A6720" s="5">
        <v>6719</v>
      </c>
      <c r="B6720" s="8" t="s">
        <v>6724</v>
      </c>
      <c r="C6720" s="5" t="s">
        <v>12647</v>
      </c>
      <c r="D6720" s="5">
        <v>160</v>
      </c>
    </row>
    <row r="6721" spans="1:4" x14ac:dyDescent="0.3">
      <c r="A6721" s="5">
        <v>6720</v>
      </c>
      <c r="B6721" s="8" t="s">
        <v>6725</v>
      </c>
      <c r="C6721" s="5" t="s">
        <v>12647</v>
      </c>
      <c r="D6721" s="5">
        <v>160</v>
      </c>
    </row>
    <row r="6722" spans="1:4" x14ac:dyDescent="0.3">
      <c r="A6722" s="5">
        <v>6721</v>
      </c>
      <c r="B6722" s="8" t="s">
        <v>6726</v>
      </c>
      <c r="C6722" s="5" t="s">
        <v>12647</v>
      </c>
      <c r="D6722" s="5">
        <v>161</v>
      </c>
    </row>
    <row r="6723" spans="1:4" x14ac:dyDescent="0.3">
      <c r="A6723" s="5">
        <v>6722</v>
      </c>
      <c r="B6723" s="8" t="s">
        <v>6727</v>
      </c>
      <c r="C6723" s="5" t="s">
        <v>12647</v>
      </c>
      <c r="D6723" s="5">
        <v>161</v>
      </c>
    </row>
    <row r="6724" spans="1:4" x14ac:dyDescent="0.3">
      <c r="A6724" s="5">
        <v>6723</v>
      </c>
      <c r="B6724" s="8" t="s">
        <v>6728</v>
      </c>
      <c r="C6724" s="5" t="s">
        <v>12647</v>
      </c>
      <c r="D6724" s="5">
        <v>161</v>
      </c>
    </row>
    <row r="6725" spans="1:4" x14ac:dyDescent="0.3">
      <c r="A6725" s="5">
        <v>6724</v>
      </c>
      <c r="B6725" s="8" t="s">
        <v>6729</v>
      </c>
      <c r="C6725" s="5" t="s">
        <v>12647</v>
      </c>
      <c r="D6725" s="5">
        <v>161</v>
      </c>
    </row>
    <row r="6726" spans="1:4" x14ac:dyDescent="0.3">
      <c r="A6726" s="5">
        <v>6725</v>
      </c>
      <c r="B6726" s="8" t="s">
        <v>6730</v>
      </c>
      <c r="C6726" s="5" t="s">
        <v>12647</v>
      </c>
      <c r="D6726" s="5">
        <v>161</v>
      </c>
    </row>
    <row r="6727" spans="1:4" x14ac:dyDescent="0.3">
      <c r="A6727" s="5">
        <v>6726</v>
      </c>
      <c r="B6727" s="8" t="s">
        <v>6731</v>
      </c>
      <c r="C6727" s="5" t="s">
        <v>12647</v>
      </c>
      <c r="D6727" s="5">
        <v>161</v>
      </c>
    </row>
    <row r="6728" spans="1:4" x14ac:dyDescent="0.3">
      <c r="A6728" s="5">
        <v>6727</v>
      </c>
      <c r="B6728" s="8" t="s">
        <v>6732</v>
      </c>
      <c r="C6728" s="5" t="s">
        <v>12647</v>
      </c>
      <c r="D6728" s="5">
        <v>161</v>
      </c>
    </row>
    <row r="6729" spans="1:4" x14ac:dyDescent="0.3">
      <c r="A6729" s="5">
        <v>6728</v>
      </c>
      <c r="B6729" s="8" t="s">
        <v>6733</v>
      </c>
      <c r="C6729" s="5" t="s">
        <v>12647</v>
      </c>
      <c r="D6729" s="5">
        <v>161</v>
      </c>
    </row>
    <row r="6730" spans="1:4" x14ac:dyDescent="0.3">
      <c r="A6730" s="5">
        <v>6729</v>
      </c>
      <c r="B6730" s="8" t="s">
        <v>6734</v>
      </c>
      <c r="C6730" s="5" t="s">
        <v>12647</v>
      </c>
      <c r="D6730" s="5">
        <v>161</v>
      </c>
    </row>
    <row r="6731" spans="1:4" x14ac:dyDescent="0.3">
      <c r="A6731" s="5">
        <v>6730</v>
      </c>
      <c r="B6731" s="8" t="s">
        <v>6735</v>
      </c>
      <c r="C6731" s="5" t="s">
        <v>12647</v>
      </c>
      <c r="D6731" s="5">
        <v>161</v>
      </c>
    </row>
    <row r="6732" spans="1:4" x14ac:dyDescent="0.3">
      <c r="A6732" s="5">
        <v>6731</v>
      </c>
      <c r="B6732" s="8" t="s">
        <v>6736</v>
      </c>
      <c r="C6732" s="5" t="s">
        <v>12647</v>
      </c>
      <c r="D6732" s="5">
        <v>161</v>
      </c>
    </row>
    <row r="6733" spans="1:4" x14ac:dyDescent="0.3">
      <c r="A6733" s="5">
        <v>6732</v>
      </c>
      <c r="B6733" s="8" t="s">
        <v>6737</v>
      </c>
      <c r="C6733" s="5" t="s">
        <v>12647</v>
      </c>
      <c r="D6733" s="5">
        <v>161</v>
      </c>
    </row>
    <row r="6734" spans="1:4" x14ac:dyDescent="0.3">
      <c r="A6734" s="5">
        <v>6733</v>
      </c>
      <c r="B6734" s="8" t="s">
        <v>6738</v>
      </c>
      <c r="C6734" s="5" t="s">
        <v>12647</v>
      </c>
      <c r="D6734" s="5">
        <v>161</v>
      </c>
    </row>
    <row r="6735" spans="1:4" x14ac:dyDescent="0.3">
      <c r="A6735" s="5">
        <v>6734</v>
      </c>
      <c r="B6735" s="8" t="s">
        <v>6739</v>
      </c>
      <c r="C6735" s="5" t="s">
        <v>12647</v>
      </c>
      <c r="D6735" s="5">
        <v>161</v>
      </c>
    </row>
    <row r="6736" spans="1:4" x14ac:dyDescent="0.3">
      <c r="A6736" s="5">
        <v>6735</v>
      </c>
      <c r="B6736" s="8" t="s">
        <v>6740</v>
      </c>
      <c r="C6736" s="5" t="s">
        <v>12647</v>
      </c>
      <c r="D6736" s="5">
        <v>161</v>
      </c>
    </row>
    <row r="6737" spans="1:4" x14ac:dyDescent="0.3">
      <c r="A6737" s="5">
        <v>6736</v>
      </c>
      <c r="B6737" s="8" t="s">
        <v>6741</v>
      </c>
      <c r="C6737" s="5" t="s">
        <v>12647</v>
      </c>
      <c r="D6737" s="5">
        <v>161</v>
      </c>
    </row>
    <row r="6738" spans="1:4" x14ac:dyDescent="0.3">
      <c r="A6738" s="5">
        <v>6737</v>
      </c>
      <c r="B6738" s="8" t="s">
        <v>6742</v>
      </c>
      <c r="C6738" s="5" t="s">
        <v>12647</v>
      </c>
      <c r="D6738" s="5">
        <v>161</v>
      </c>
    </row>
    <row r="6739" spans="1:4" x14ac:dyDescent="0.3">
      <c r="A6739" s="5">
        <v>6738</v>
      </c>
      <c r="B6739" s="8" t="s">
        <v>6743</v>
      </c>
      <c r="C6739" s="5" t="s">
        <v>12647</v>
      </c>
      <c r="D6739" s="5">
        <v>161</v>
      </c>
    </row>
    <row r="6740" spans="1:4" x14ac:dyDescent="0.3">
      <c r="A6740" s="5">
        <v>6739</v>
      </c>
      <c r="B6740" s="8" t="s">
        <v>6744</v>
      </c>
      <c r="C6740" s="5" t="s">
        <v>12647</v>
      </c>
      <c r="D6740" s="5">
        <v>161</v>
      </c>
    </row>
    <row r="6741" spans="1:4" x14ac:dyDescent="0.3">
      <c r="A6741" s="5">
        <v>6740</v>
      </c>
      <c r="B6741" s="8" t="s">
        <v>6745</v>
      </c>
      <c r="C6741" s="5" t="s">
        <v>12647</v>
      </c>
      <c r="D6741" s="5">
        <v>161</v>
      </c>
    </row>
    <row r="6742" spans="1:4" x14ac:dyDescent="0.3">
      <c r="A6742" s="5">
        <v>6741</v>
      </c>
      <c r="B6742" s="8" t="s">
        <v>6746</v>
      </c>
      <c r="C6742" s="5" t="s">
        <v>12647</v>
      </c>
      <c r="D6742" s="5">
        <v>161</v>
      </c>
    </row>
    <row r="6743" spans="1:4" x14ac:dyDescent="0.3">
      <c r="A6743" s="5">
        <v>6742</v>
      </c>
      <c r="B6743" s="8" t="s">
        <v>6747</v>
      </c>
      <c r="C6743" s="5" t="s">
        <v>12647</v>
      </c>
      <c r="D6743" s="5">
        <v>161</v>
      </c>
    </row>
    <row r="6744" spans="1:4" x14ac:dyDescent="0.3">
      <c r="A6744" s="5">
        <v>6743</v>
      </c>
      <c r="B6744" s="8" t="s">
        <v>6748</v>
      </c>
      <c r="C6744" s="5" t="s">
        <v>12647</v>
      </c>
      <c r="D6744" s="5">
        <v>161</v>
      </c>
    </row>
    <row r="6745" spans="1:4" x14ac:dyDescent="0.3">
      <c r="A6745" s="5">
        <v>6744</v>
      </c>
      <c r="B6745" s="8" t="s">
        <v>6749</v>
      </c>
      <c r="C6745" s="5" t="s">
        <v>12647</v>
      </c>
      <c r="D6745" s="5">
        <v>161</v>
      </c>
    </row>
    <row r="6746" spans="1:4" x14ac:dyDescent="0.3">
      <c r="A6746" s="5">
        <v>6745</v>
      </c>
      <c r="B6746" s="8" t="s">
        <v>6750</v>
      </c>
      <c r="C6746" s="5" t="s">
        <v>12647</v>
      </c>
      <c r="D6746" s="5">
        <v>161</v>
      </c>
    </row>
    <row r="6747" spans="1:4" x14ac:dyDescent="0.3">
      <c r="A6747" s="5">
        <v>6746</v>
      </c>
      <c r="B6747" s="8" t="s">
        <v>6751</v>
      </c>
      <c r="C6747" s="5" t="s">
        <v>12647</v>
      </c>
      <c r="D6747" s="5">
        <v>161</v>
      </c>
    </row>
    <row r="6748" spans="1:4" x14ac:dyDescent="0.3">
      <c r="A6748" s="5">
        <v>6747</v>
      </c>
      <c r="B6748" s="8" t="s">
        <v>6752</v>
      </c>
      <c r="C6748" s="5" t="s">
        <v>12647</v>
      </c>
      <c r="D6748" s="5">
        <v>161</v>
      </c>
    </row>
    <row r="6749" spans="1:4" x14ac:dyDescent="0.3">
      <c r="A6749" s="5">
        <v>6748</v>
      </c>
      <c r="B6749" s="8" t="s">
        <v>6753</v>
      </c>
      <c r="C6749" s="5" t="s">
        <v>12647</v>
      </c>
      <c r="D6749" s="5">
        <v>161</v>
      </c>
    </row>
    <row r="6750" spans="1:4" x14ac:dyDescent="0.3">
      <c r="A6750" s="5">
        <v>6749</v>
      </c>
      <c r="B6750" s="8" t="s">
        <v>6754</v>
      </c>
      <c r="C6750" s="5" t="s">
        <v>12647</v>
      </c>
      <c r="D6750" s="5">
        <v>161</v>
      </c>
    </row>
    <row r="6751" spans="1:4" x14ac:dyDescent="0.3">
      <c r="A6751" s="5">
        <v>6750</v>
      </c>
      <c r="B6751" s="8" t="s">
        <v>6755</v>
      </c>
      <c r="C6751" s="5" t="s">
        <v>12647</v>
      </c>
      <c r="D6751" s="5">
        <v>161</v>
      </c>
    </row>
    <row r="6752" spans="1:4" x14ac:dyDescent="0.3">
      <c r="A6752" s="5">
        <v>6751</v>
      </c>
      <c r="B6752" s="8" t="s">
        <v>6756</v>
      </c>
      <c r="C6752" s="5" t="s">
        <v>12647</v>
      </c>
      <c r="D6752" s="5">
        <v>161</v>
      </c>
    </row>
    <row r="6753" spans="1:4" x14ac:dyDescent="0.3">
      <c r="A6753" s="5">
        <v>6752</v>
      </c>
      <c r="B6753" s="8" t="s">
        <v>6757</v>
      </c>
      <c r="C6753" s="5" t="s">
        <v>12647</v>
      </c>
      <c r="D6753" s="5">
        <v>161</v>
      </c>
    </row>
    <row r="6754" spans="1:4" x14ac:dyDescent="0.3">
      <c r="A6754" s="5">
        <v>6753</v>
      </c>
      <c r="B6754" s="8" t="s">
        <v>6767</v>
      </c>
      <c r="C6754" s="5" t="s">
        <v>12647</v>
      </c>
      <c r="D6754" s="5">
        <v>161</v>
      </c>
    </row>
    <row r="6755" spans="1:4" x14ac:dyDescent="0.3">
      <c r="A6755" s="5">
        <v>6754</v>
      </c>
      <c r="B6755" s="8" t="s">
        <v>6758</v>
      </c>
      <c r="C6755" s="5" t="s">
        <v>12647</v>
      </c>
      <c r="D6755" s="5">
        <v>161</v>
      </c>
    </row>
    <row r="6756" spans="1:4" x14ac:dyDescent="0.3">
      <c r="A6756" s="5">
        <v>6755</v>
      </c>
      <c r="B6756" s="8" t="s">
        <v>6759</v>
      </c>
      <c r="C6756" s="5" t="s">
        <v>12647</v>
      </c>
      <c r="D6756" s="5">
        <v>161</v>
      </c>
    </row>
    <row r="6757" spans="1:4" x14ac:dyDescent="0.3">
      <c r="A6757" s="5">
        <v>6756</v>
      </c>
      <c r="B6757" s="8" t="s">
        <v>6760</v>
      </c>
      <c r="C6757" s="5" t="s">
        <v>12647</v>
      </c>
      <c r="D6757" s="5">
        <v>161</v>
      </c>
    </row>
    <row r="6758" spans="1:4" x14ac:dyDescent="0.3">
      <c r="A6758" s="5">
        <v>6757</v>
      </c>
      <c r="B6758" s="8" t="s">
        <v>6761</v>
      </c>
      <c r="C6758" s="5" t="s">
        <v>12647</v>
      </c>
      <c r="D6758" s="5">
        <v>161</v>
      </c>
    </row>
    <row r="6759" spans="1:4" x14ac:dyDescent="0.3">
      <c r="A6759" s="5">
        <v>6758</v>
      </c>
      <c r="B6759" s="8" t="s">
        <v>6762</v>
      </c>
      <c r="C6759" s="5" t="s">
        <v>12647</v>
      </c>
      <c r="D6759" s="5">
        <v>161</v>
      </c>
    </row>
    <row r="6760" spans="1:4" x14ac:dyDescent="0.3">
      <c r="A6760" s="5">
        <v>6759</v>
      </c>
      <c r="B6760" s="8" t="s">
        <v>6763</v>
      </c>
      <c r="C6760" s="5" t="s">
        <v>12647</v>
      </c>
      <c r="D6760" s="5">
        <v>161</v>
      </c>
    </row>
    <row r="6761" spans="1:4" x14ac:dyDescent="0.3">
      <c r="A6761" s="5">
        <v>6760</v>
      </c>
      <c r="B6761" s="8" t="s">
        <v>6764</v>
      </c>
      <c r="C6761" s="5" t="s">
        <v>12647</v>
      </c>
      <c r="D6761" s="5">
        <v>161</v>
      </c>
    </row>
    <row r="6762" spans="1:4" x14ac:dyDescent="0.3">
      <c r="A6762" s="5">
        <v>6761</v>
      </c>
      <c r="B6762" s="8" t="s">
        <v>6765</v>
      </c>
      <c r="C6762" s="5" t="s">
        <v>12647</v>
      </c>
      <c r="D6762" s="5">
        <v>161</v>
      </c>
    </row>
    <row r="6763" spans="1:4" x14ac:dyDescent="0.3">
      <c r="A6763" s="5">
        <v>6762</v>
      </c>
      <c r="B6763" s="8" t="s">
        <v>6766</v>
      </c>
      <c r="C6763" s="5" t="s">
        <v>12647</v>
      </c>
      <c r="D6763" s="5">
        <v>161</v>
      </c>
    </row>
    <row r="6764" spans="1:4" x14ac:dyDescent="0.3">
      <c r="A6764" s="5">
        <v>6763</v>
      </c>
      <c r="B6764" s="8" t="s">
        <v>6768</v>
      </c>
      <c r="C6764" s="5" t="s">
        <v>12647</v>
      </c>
      <c r="D6764" s="5">
        <v>162</v>
      </c>
    </row>
    <row r="6765" spans="1:4" x14ac:dyDescent="0.3">
      <c r="A6765" s="5">
        <v>6764</v>
      </c>
      <c r="B6765" s="8" t="s">
        <v>6769</v>
      </c>
      <c r="C6765" s="5" t="s">
        <v>12647</v>
      </c>
      <c r="D6765" s="5">
        <v>162</v>
      </c>
    </row>
    <row r="6766" spans="1:4" x14ac:dyDescent="0.3">
      <c r="A6766" s="5">
        <v>6765</v>
      </c>
      <c r="B6766" s="8" t="s">
        <v>6770</v>
      </c>
      <c r="C6766" s="5" t="s">
        <v>12647</v>
      </c>
      <c r="D6766" s="5">
        <v>162</v>
      </c>
    </row>
    <row r="6767" spans="1:4" x14ac:dyDescent="0.3">
      <c r="A6767" s="5">
        <v>6766</v>
      </c>
      <c r="B6767" s="8" t="s">
        <v>6771</v>
      </c>
      <c r="C6767" s="5" t="s">
        <v>12647</v>
      </c>
      <c r="D6767" s="5">
        <v>162</v>
      </c>
    </row>
    <row r="6768" spans="1:4" x14ac:dyDescent="0.3">
      <c r="A6768" s="5">
        <v>6767</v>
      </c>
      <c r="B6768" s="8" t="s">
        <v>6772</v>
      </c>
      <c r="C6768" s="5" t="s">
        <v>12647</v>
      </c>
      <c r="D6768" s="5">
        <v>162</v>
      </c>
    </row>
    <row r="6769" spans="1:4" x14ac:dyDescent="0.3">
      <c r="A6769" s="5">
        <v>6768</v>
      </c>
      <c r="B6769" s="8" t="s">
        <v>6773</v>
      </c>
      <c r="C6769" s="5" t="s">
        <v>12647</v>
      </c>
      <c r="D6769" s="5">
        <v>162</v>
      </c>
    </row>
    <row r="6770" spans="1:4" x14ac:dyDescent="0.3">
      <c r="A6770" s="5">
        <v>6769</v>
      </c>
      <c r="B6770" s="8" t="s">
        <v>6774</v>
      </c>
      <c r="C6770" s="5" t="s">
        <v>12647</v>
      </c>
      <c r="D6770" s="5">
        <v>162</v>
      </c>
    </row>
    <row r="6771" spans="1:4" x14ac:dyDescent="0.3">
      <c r="A6771" s="5">
        <v>6770</v>
      </c>
      <c r="B6771" s="8" t="s">
        <v>6775</v>
      </c>
      <c r="C6771" s="5" t="s">
        <v>12647</v>
      </c>
      <c r="D6771" s="5">
        <v>162</v>
      </c>
    </row>
    <row r="6772" spans="1:4" x14ac:dyDescent="0.3">
      <c r="A6772" s="5">
        <v>6771</v>
      </c>
      <c r="B6772" s="8" t="s">
        <v>6776</v>
      </c>
      <c r="C6772" s="5" t="s">
        <v>12647</v>
      </c>
      <c r="D6772" s="5">
        <v>162</v>
      </c>
    </row>
    <row r="6773" spans="1:4" x14ac:dyDescent="0.3">
      <c r="A6773" s="5">
        <v>6772</v>
      </c>
      <c r="B6773" s="8" t="s">
        <v>6777</v>
      </c>
      <c r="C6773" s="5" t="s">
        <v>12647</v>
      </c>
      <c r="D6773" s="5">
        <v>162</v>
      </c>
    </row>
    <row r="6774" spans="1:4" x14ac:dyDescent="0.3">
      <c r="A6774" s="5">
        <v>6773</v>
      </c>
      <c r="B6774" s="8" t="s">
        <v>6778</v>
      </c>
      <c r="C6774" s="5" t="s">
        <v>12647</v>
      </c>
      <c r="D6774" s="5">
        <v>162</v>
      </c>
    </row>
    <row r="6775" spans="1:4" x14ac:dyDescent="0.3">
      <c r="A6775" s="5">
        <v>6774</v>
      </c>
      <c r="B6775" s="8" t="s">
        <v>6779</v>
      </c>
      <c r="C6775" s="5" t="s">
        <v>12647</v>
      </c>
      <c r="D6775" s="5">
        <v>162</v>
      </c>
    </row>
    <row r="6776" spans="1:4" x14ac:dyDescent="0.3">
      <c r="A6776" s="5">
        <v>6775</v>
      </c>
      <c r="B6776" s="8" t="s">
        <v>6780</v>
      </c>
      <c r="C6776" s="5" t="s">
        <v>12647</v>
      </c>
      <c r="D6776" s="5">
        <v>162</v>
      </c>
    </row>
    <row r="6777" spans="1:4" x14ac:dyDescent="0.3">
      <c r="A6777" s="5">
        <v>6776</v>
      </c>
      <c r="B6777" s="8" t="s">
        <v>6781</v>
      </c>
      <c r="C6777" s="5" t="s">
        <v>12647</v>
      </c>
      <c r="D6777" s="5">
        <v>162</v>
      </c>
    </row>
    <row r="6778" spans="1:4" x14ac:dyDescent="0.3">
      <c r="A6778" s="5">
        <v>6777</v>
      </c>
      <c r="B6778" s="8" t="s">
        <v>6789</v>
      </c>
      <c r="C6778" s="5" t="s">
        <v>12647</v>
      </c>
      <c r="D6778" s="5">
        <v>162</v>
      </c>
    </row>
    <row r="6779" spans="1:4" x14ac:dyDescent="0.3">
      <c r="A6779" s="5">
        <v>6778</v>
      </c>
      <c r="B6779" s="8" t="s">
        <v>6782</v>
      </c>
      <c r="C6779" s="5" t="s">
        <v>12647</v>
      </c>
      <c r="D6779" s="5">
        <v>162</v>
      </c>
    </row>
    <row r="6780" spans="1:4" x14ac:dyDescent="0.3">
      <c r="A6780" s="5">
        <v>6779</v>
      </c>
      <c r="B6780" s="8" t="s">
        <v>6783</v>
      </c>
      <c r="C6780" s="5" t="s">
        <v>12647</v>
      </c>
      <c r="D6780" s="5">
        <v>162</v>
      </c>
    </row>
    <row r="6781" spans="1:4" x14ac:dyDescent="0.3">
      <c r="A6781" s="5">
        <v>6780</v>
      </c>
      <c r="B6781" s="8" t="s">
        <v>6788</v>
      </c>
      <c r="C6781" s="5" t="s">
        <v>12647</v>
      </c>
      <c r="D6781" s="5">
        <v>162</v>
      </c>
    </row>
    <row r="6782" spans="1:4" x14ac:dyDescent="0.3">
      <c r="A6782" s="5">
        <v>6781</v>
      </c>
      <c r="B6782" s="8" t="s">
        <v>6784</v>
      </c>
      <c r="C6782" s="5" t="s">
        <v>12647</v>
      </c>
      <c r="D6782" s="5">
        <v>162</v>
      </c>
    </row>
    <row r="6783" spans="1:4" x14ac:dyDescent="0.3">
      <c r="A6783" s="5">
        <v>6782</v>
      </c>
      <c r="B6783" s="8" t="s">
        <v>6785</v>
      </c>
      <c r="C6783" s="5" t="s">
        <v>12647</v>
      </c>
      <c r="D6783" s="5">
        <v>162</v>
      </c>
    </row>
    <row r="6784" spans="1:4" x14ac:dyDescent="0.3">
      <c r="A6784" s="5">
        <v>6783</v>
      </c>
      <c r="B6784" s="8" t="s">
        <v>6786</v>
      </c>
      <c r="C6784" s="5" t="s">
        <v>12647</v>
      </c>
      <c r="D6784" s="5">
        <v>162</v>
      </c>
    </row>
    <row r="6785" spans="1:4" x14ac:dyDescent="0.3">
      <c r="A6785" s="5">
        <v>6784</v>
      </c>
      <c r="B6785" s="8" t="s">
        <v>6787</v>
      </c>
      <c r="C6785" s="5" t="s">
        <v>12647</v>
      </c>
      <c r="D6785" s="5">
        <v>162</v>
      </c>
    </row>
    <row r="6786" spans="1:4" x14ac:dyDescent="0.3">
      <c r="A6786" s="5">
        <v>6785</v>
      </c>
      <c r="B6786" s="8" t="s">
        <v>6790</v>
      </c>
      <c r="C6786" s="5" t="s">
        <v>12647</v>
      </c>
      <c r="D6786" s="5">
        <v>162</v>
      </c>
    </row>
    <row r="6787" spans="1:4" x14ac:dyDescent="0.3">
      <c r="A6787" s="5">
        <v>6786</v>
      </c>
      <c r="B6787" s="8" t="s">
        <v>6791</v>
      </c>
      <c r="C6787" s="5" t="s">
        <v>12647</v>
      </c>
      <c r="D6787" s="5">
        <v>162</v>
      </c>
    </row>
    <row r="6788" spans="1:4" x14ac:dyDescent="0.3">
      <c r="A6788" s="5">
        <v>6787</v>
      </c>
      <c r="B6788" s="8" t="s">
        <v>6792</v>
      </c>
      <c r="C6788" s="5" t="s">
        <v>12647</v>
      </c>
      <c r="D6788" s="5">
        <v>162</v>
      </c>
    </row>
    <row r="6789" spans="1:4" x14ac:dyDescent="0.3">
      <c r="A6789" s="5">
        <v>6788</v>
      </c>
      <c r="B6789" s="8" t="s">
        <v>6793</v>
      </c>
      <c r="C6789" s="5" t="s">
        <v>12647</v>
      </c>
      <c r="D6789" s="5">
        <v>162</v>
      </c>
    </row>
    <row r="6790" spans="1:4" x14ac:dyDescent="0.3">
      <c r="A6790" s="5">
        <v>6789</v>
      </c>
      <c r="B6790" s="8" t="s">
        <v>6794</v>
      </c>
      <c r="C6790" s="5" t="s">
        <v>12647</v>
      </c>
      <c r="D6790" s="5">
        <v>162</v>
      </c>
    </row>
    <row r="6791" spans="1:4" x14ac:dyDescent="0.3">
      <c r="A6791" s="5">
        <v>6790</v>
      </c>
      <c r="B6791" s="8" t="s">
        <v>6795</v>
      </c>
      <c r="C6791" s="5" t="s">
        <v>12647</v>
      </c>
      <c r="D6791" s="5">
        <v>162</v>
      </c>
    </row>
    <row r="6792" spans="1:4" x14ac:dyDescent="0.3">
      <c r="A6792" s="5">
        <v>6791</v>
      </c>
      <c r="B6792" s="8" t="s">
        <v>6796</v>
      </c>
      <c r="C6792" s="5" t="s">
        <v>12647</v>
      </c>
      <c r="D6792" s="5">
        <v>162</v>
      </c>
    </row>
    <row r="6793" spans="1:4" x14ac:dyDescent="0.3">
      <c r="A6793" s="5">
        <v>6792</v>
      </c>
      <c r="B6793" s="8" t="s">
        <v>6797</v>
      </c>
      <c r="C6793" s="5" t="s">
        <v>12647</v>
      </c>
      <c r="D6793" s="5">
        <v>162</v>
      </c>
    </row>
    <row r="6794" spans="1:4" x14ac:dyDescent="0.3">
      <c r="A6794" s="5">
        <v>6793</v>
      </c>
      <c r="B6794" s="8" t="s">
        <v>6798</v>
      </c>
      <c r="C6794" s="5" t="s">
        <v>12647</v>
      </c>
      <c r="D6794" s="5">
        <v>162</v>
      </c>
    </row>
    <row r="6795" spans="1:4" x14ac:dyDescent="0.3">
      <c r="A6795" s="5">
        <v>6794</v>
      </c>
      <c r="B6795" s="8" t="s">
        <v>6799</v>
      </c>
      <c r="C6795" s="5" t="s">
        <v>12647</v>
      </c>
      <c r="D6795" s="5">
        <v>162</v>
      </c>
    </row>
    <row r="6796" spans="1:4" x14ac:dyDescent="0.3">
      <c r="A6796" s="5">
        <v>6795</v>
      </c>
      <c r="B6796" s="8" t="s">
        <v>6800</v>
      </c>
      <c r="C6796" s="5" t="s">
        <v>12647</v>
      </c>
      <c r="D6796" s="5">
        <v>162</v>
      </c>
    </row>
    <row r="6797" spans="1:4" x14ac:dyDescent="0.3">
      <c r="A6797" s="5">
        <v>6796</v>
      </c>
      <c r="B6797" s="8" t="s">
        <v>6801</v>
      </c>
      <c r="C6797" s="5" t="s">
        <v>12647</v>
      </c>
      <c r="D6797" s="5">
        <v>162</v>
      </c>
    </row>
    <row r="6798" spans="1:4" x14ac:dyDescent="0.3">
      <c r="A6798" s="5">
        <v>6797</v>
      </c>
      <c r="B6798" s="8" t="s">
        <v>6802</v>
      </c>
      <c r="C6798" s="5" t="s">
        <v>12647</v>
      </c>
      <c r="D6798" s="5">
        <v>162</v>
      </c>
    </row>
    <row r="6799" spans="1:4" x14ac:dyDescent="0.3">
      <c r="A6799" s="5">
        <v>6798</v>
      </c>
      <c r="B6799" s="8" t="s">
        <v>6809</v>
      </c>
      <c r="C6799" s="5" t="s">
        <v>12647</v>
      </c>
      <c r="D6799" s="5">
        <v>162</v>
      </c>
    </row>
    <row r="6800" spans="1:4" x14ac:dyDescent="0.3">
      <c r="A6800" s="5">
        <v>6799</v>
      </c>
      <c r="B6800" s="8" t="s">
        <v>6803</v>
      </c>
      <c r="C6800" s="5" t="s">
        <v>12647</v>
      </c>
      <c r="D6800" s="5">
        <v>162</v>
      </c>
    </row>
    <row r="6801" spans="1:4" x14ac:dyDescent="0.3">
      <c r="A6801" s="5">
        <v>6800</v>
      </c>
      <c r="B6801" s="8" t="s">
        <v>6804</v>
      </c>
      <c r="C6801" s="5" t="s">
        <v>12647</v>
      </c>
      <c r="D6801" s="5">
        <v>162</v>
      </c>
    </row>
    <row r="6802" spans="1:4" x14ac:dyDescent="0.3">
      <c r="A6802" s="5">
        <v>6801</v>
      </c>
      <c r="B6802" s="8" t="s">
        <v>6808</v>
      </c>
      <c r="C6802" s="5" t="s">
        <v>12647</v>
      </c>
      <c r="D6802" s="5">
        <v>162</v>
      </c>
    </row>
    <row r="6803" spans="1:4" x14ac:dyDescent="0.3">
      <c r="A6803" s="5">
        <v>6802</v>
      </c>
      <c r="B6803" s="8" t="s">
        <v>6805</v>
      </c>
      <c r="C6803" s="5" t="s">
        <v>12647</v>
      </c>
      <c r="D6803" s="5">
        <v>162</v>
      </c>
    </row>
    <row r="6804" spans="1:4" x14ac:dyDescent="0.3">
      <c r="A6804" s="5">
        <v>6803</v>
      </c>
      <c r="B6804" s="8" t="s">
        <v>6806</v>
      </c>
      <c r="C6804" s="5" t="s">
        <v>12647</v>
      </c>
      <c r="D6804" s="5">
        <v>162</v>
      </c>
    </row>
    <row r="6805" spans="1:4" x14ac:dyDescent="0.3">
      <c r="A6805" s="5">
        <v>6804</v>
      </c>
      <c r="B6805" s="8" t="s">
        <v>6807</v>
      </c>
      <c r="C6805" s="5" t="s">
        <v>12647</v>
      </c>
      <c r="D6805" s="5">
        <v>162</v>
      </c>
    </row>
    <row r="6806" spans="1:4" x14ac:dyDescent="0.3">
      <c r="A6806" s="5">
        <v>6805</v>
      </c>
      <c r="B6806" s="8" t="s">
        <v>6841</v>
      </c>
      <c r="C6806" s="5" t="s">
        <v>12647</v>
      </c>
      <c r="D6806" s="5">
        <v>163</v>
      </c>
    </row>
    <row r="6807" spans="1:4" x14ac:dyDescent="0.3">
      <c r="A6807" s="5">
        <v>6806</v>
      </c>
      <c r="B6807" s="8" t="s">
        <v>6837</v>
      </c>
      <c r="C6807" s="5" t="s">
        <v>12647</v>
      </c>
      <c r="D6807" s="5">
        <v>163</v>
      </c>
    </row>
    <row r="6808" spans="1:4" x14ac:dyDescent="0.3">
      <c r="A6808" s="5">
        <v>6807</v>
      </c>
      <c r="B6808" s="8" t="s">
        <v>6836</v>
      </c>
      <c r="C6808" s="5" t="s">
        <v>12647</v>
      </c>
      <c r="D6808" s="5">
        <v>163</v>
      </c>
    </row>
    <row r="6809" spans="1:4" x14ac:dyDescent="0.3">
      <c r="A6809" s="5">
        <v>6808</v>
      </c>
      <c r="B6809" s="8" t="s">
        <v>6835</v>
      </c>
      <c r="C6809" s="5" t="s">
        <v>12647</v>
      </c>
      <c r="D6809" s="5">
        <v>163</v>
      </c>
    </row>
    <row r="6810" spans="1:4" x14ac:dyDescent="0.3">
      <c r="A6810" s="5">
        <v>6809</v>
      </c>
      <c r="B6810" s="8" t="s">
        <v>6834</v>
      </c>
      <c r="C6810" s="5" t="s">
        <v>12647</v>
      </c>
      <c r="D6810" s="5">
        <v>163</v>
      </c>
    </row>
    <row r="6811" spans="1:4" x14ac:dyDescent="0.3">
      <c r="A6811" s="5">
        <v>6810</v>
      </c>
      <c r="B6811" s="8" t="s">
        <v>6833</v>
      </c>
      <c r="C6811" s="5" t="s">
        <v>12647</v>
      </c>
      <c r="D6811" s="5">
        <v>163</v>
      </c>
    </row>
    <row r="6812" spans="1:4" x14ac:dyDescent="0.3">
      <c r="A6812" s="5">
        <v>6811</v>
      </c>
      <c r="B6812" s="8" t="s">
        <v>6832</v>
      </c>
      <c r="C6812" s="5" t="s">
        <v>12647</v>
      </c>
      <c r="D6812" s="5">
        <v>163</v>
      </c>
    </row>
    <row r="6813" spans="1:4" x14ac:dyDescent="0.3">
      <c r="A6813" s="5">
        <v>6812</v>
      </c>
      <c r="B6813" s="8" t="s">
        <v>6843</v>
      </c>
      <c r="C6813" s="5" t="s">
        <v>12647</v>
      </c>
      <c r="D6813" s="5">
        <v>163</v>
      </c>
    </row>
    <row r="6814" spans="1:4" x14ac:dyDescent="0.3">
      <c r="A6814" s="5">
        <v>6813</v>
      </c>
      <c r="B6814" s="8" t="s">
        <v>6842</v>
      </c>
      <c r="C6814" s="5" t="s">
        <v>12647</v>
      </c>
      <c r="D6814" s="5">
        <v>163</v>
      </c>
    </row>
    <row r="6815" spans="1:4" x14ac:dyDescent="0.3">
      <c r="A6815" s="5">
        <v>6814</v>
      </c>
      <c r="B6815" s="8" t="s">
        <v>6849</v>
      </c>
      <c r="C6815" s="5" t="s">
        <v>12647</v>
      </c>
      <c r="D6815" s="5">
        <v>163</v>
      </c>
    </row>
    <row r="6816" spans="1:4" x14ac:dyDescent="0.3">
      <c r="A6816" s="5">
        <v>6815</v>
      </c>
      <c r="B6816" s="8" t="s">
        <v>6850</v>
      </c>
      <c r="C6816" s="5" t="s">
        <v>12647</v>
      </c>
      <c r="D6816" s="5">
        <v>163</v>
      </c>
    </row>
    <row r="6817" spans="1:4" x14ac:dyDescent="0.3">
      <c r="A6817" s="5">
        <v>6816</v>
      </c>
      <c r="B6817" s="8" t="s">
        <v>6851</v>
      </c>
      <c r="C6817" s="5" t="s">
        <v>12647</v>
      </c>
      <c r="D6817" s="5">
        <v>163</v>
      </c>
    </row>
    <row r="6818" spans="1:4" x14ac:dyDescent="0.3">
      <c r="A6818" s="5">
        <v>6817</v>
      </c>
      <c r="B6818" s="8" t="s">
        <v>6848</v>
      </c>
      <c r="C6818" s="5" t="s">
        <v>12647</v>
      </c>
      <c r="D6818" s="5">
        <v>163</v>
      </c>
    </row>
    <row r="6819" spans="1:4" x14ac:dyDescent="0.3">
      <c r="A6819" s="5">
        <v>6818</v>
      </c>
      <c r="B6819" s="8" t="s">
        <v>6847</v>
      </c>
      <c r="C6819" s="5" t="s">
        <v>12647</v>
      </c>
      <c r="D6819" s="5">
        <v>163</v>
      </c>
    </row>
    <row r="6820" spans="1:4" x14ac:dyDescent="0.3">
      <c r="A6820" s="5">
        <v>6819</v>
      </c>
      <c r="B6820" s="8" t="s">
        <v>6840</v>
      </c>
      <c r="C6820" s="5" t="s">
        <v>12647</v>
      </c>
      <c r="D6820" s="5">
        <v>163</v>
      </c>
    </row>
    <row r="6821" spans="1:4" x14ac:dyDescent="0.3">
      <c r="A6821" s="5">
        <v>6820</v>
      </c>
      <c r="B6821" s="8" t="s">
        <v>6838</v>
      </c>
      <c r="C6821" s="5" t="s">
        <v>12647</v>
      </c>
      <c r="D6821" s="5">
        <v>163</v>
      </c>
    </row>
    <row r="6822" spans="1:4" x14ac:dyDescent="0.3">
      <c r="A6822" s="5">
        <v>6821</v>
      </c>
      <c r="B6822" s="8" t="s">
        <v>6839</v>
      </c>
      <c r="C6822" s="5" t="s">
        <v>12647</v>
      </c>
      <c r="D6822" s="5">
        <v>163</v>
      </c>
    </row>
    <row r="6823" spans="1:4" x14ac:dyDescent="0.3">
      <c r="A6823" s="5">
        <v>6822</v>
      </c>
      <c r="B6823" s="8" t="s">
        <v>6822</v>
      </c>
      <c r="C6823" s="5" t="s">
        <v>12647</v>
      </c>
      <c r="D6823" s="5">
        <v>163</v>
      </c>
    </row>
    <row r="6824" spans="1:4" x14ac:dyDescent="0.3">
      <c r="A6824" s="5">
        <v>6823</v>
      </c>
      <c r="B6824" s="8" t="s">
        <v>6846</v>
      </c>
      <c r="C6824" s="5" t="s">
        <v>12647</v>
      </c>
      <c r="D6824" s="5">
        <v>163</v>
      </c>
    </row>
    <row r="6825" spans="1:4" x14ac:dyDescent="0.3">
      <c r="A6825" s="5">
        <v>6824</v>
      </c>
      <c r="B6825" s="8" t="s">
        <v>6845</v>
      </c>
      <c r="C6825" s="5" t="s">
        <v>12647</v>
      </c>
      <c r="D6825" s="5">
        <v>163</v>
      </c>
    </row>
    <row r="6826" spans="1:4" x14ac:dyDescent="0.3">
      <c r="A6826" s="5">
        <v>6825</v>
      </c>
      <c r="B6826" s="8" t="s">
        <v>6844</v>
      </c>
      <c r="C6826" s="5" t="s">
        <v>12647</v>
      </c>
      <c r="D6826" s="5">
        <v>163</v>
      </c>
    </row>
    <row r="6827" spans="1:4" x14ac:dyDescent="0.3">
      <c r="A6827" s="5">
        <v>6826</v>
      </c>
      <c r="B6827" s="8" t="s">
        <v>6830</v>
      </c>
      <c r="C6827" s="5" t="s">
        <v>12647</v>
      </c>
      <c r="D6827" s="5">
        <v>163</v>
      </c>
    </row>
    <row r="6828" spans="1:4" x14ac:dyDescent="0.3">
      <c r="A6828" s="5">
        <v>6827</v>
      </c>
      <c r="B6828" s="8" t="s">
        <v>6829</v>
      </c>
      <c r="C6828" s="5" t="s">
        <v>12647</v>
      </c>
      <c r="D6828" s="5">
        <v>163</v>
      </c>
    </row>
    <row r="6829" spans="1:4" x14ac:dyDescent="0.3">
      <c r="A6829" s="5">
        <v>6828</v>
      </c>
      <c r="B6829" s="8" t="s">
        <v>6820</v>
      </c>
      <c r="C6829" s="5" t="s">
        <v>12647</v>
      </c>
      <c r="D6829" s="5">
        <v>163</v>
      </c>
    </row>
    <row r="6830" spans="1:4" x14ac:dyDescent="0.3">
      <c r="A6830" s="5">
        <v>6829</v>
      </c>
      <c r="B6830" s="8" t="s">
        <v>6821</v>
      </c>
      <c r="C6830" s="5" t="s">
        <v>12647</v>
      </c>
      <c r="D6830" s="5">
        <v>163</v>
      </c>
    </row>
    <row r="6831" spans="1:4" x14ac:dyDescent="0.3">
      <c r="A6831" s="5">
        <v>6830</v>
      </c>
      <c r="B6831" s="8" t="s">
        <v>6819</v>
      </c>
      <c r="C6831" s="5" t="s">
        <v>12647</v>
      </c>
      <c r="D6831" s="5">
        <v>163</v>
      </c>
    </row>
    <row r="6832" spans="1:4" x14ac:dyDescent="0.3">
      <c r="A6832" s="5">
        <v>6831</v>
      </c>
      <c r="B6832" s="8" t="s">
        <v>6810</v>
      </c>
      <c r="C6832" s="5" t="s">
        <v>12647</v>
      </c>
      <c r="D6832" s="5">
        <v>163</v>
      </c>
    </row>
    <row r="6833" spans="1:4" x14ac:dyDescent="0.3">
      <c r="A6833" s="5">
        <v>6832</v>
      </c>
      <c r="B6833" s="8" t="s">
        <v>6811</v>
      </c>
      <c r="C6833" s="5" t="s">
        <v>12647</v>
      </c>
      <c r="D6833" s="5">
        <v>163</v>
      </c>
    </row>
    <row r="6834" spans="1:4" x14ac:dyDescent="0.3">
      <c r="A6834" s="5">
        <v>6833</v>
      </c>
      <c r="B6834" s="8" t="s">
        <v>6812</v>
      </c>
      <c r="C6834" s="5" t="s">
        <v>12647</v>
      </c>
      <c r="D6834" s="5">
        <v>163</v>
      </c>
    </row>
    <row r="6835" spans="1:4" x14ac:dyDescent="0.3">
      <c r="A6835" s="5">
        <v>6834</v>
      </c>
      <c r="B6835" s="8" t="s">
        <v>6825</v>
      </c>
      <c r="C6835" s="5" t="s">
        <v>12647</v>
      </c>
      <c r="D6835" s="5">
        <v>163</v>
      </c>
    </row>
    <row r="6836" spans="1:4" x14ac:dyDescent="0.3">
      <c r="A6836" s="5">
        <v>6835</v>
      </c>
      <c r="B6836" s="8" t="s">
        <v>6824</v>
      </c>
      <c r="C6836" s="5" t="s">
        <v>12647</v>
      </c>
      <c r="D6836" s="5">
        <v>163</v>
      </c>
    </row>
    <row r="6837" spans="1:4" x14ac:dyDescent="0.3">
      <c r="A6837" s="5">
        <v>6836</v>
      </c>
      <c r="B6837" s="8" t="s">
        <v>6823</v>
      </c>
      <c r="C6837" s="5" t="s">
        <v>12647</v>
      </c>
      <c r="D6837" s="5">
        <v>163</v>
      </c>
    </row>
    <row r="6838" spans="1:4" x14ac:dyDescent="0.3">
      <c r="A6838" s="5">
        <v>6837</v>
      </c>
      <c r="B6838" s="8" t="s">
        <v>6815</v>
      </c>
      <c r="C6838" s="5" t="s">
        <v>12647</v>
      </c>
      <c r="D6838" s="5">
        <v>163</v>
      </c>
    </row>
    <row r="6839" spans="1:4" x14ac:dyDescent="0.3">
      <c r="A6839" s="5">
        <v>6838</v>
      </c>
      <c r="B6839" s="8" t="s">
        <v>6814</v>
      </c>
      <c r="C6839" s="5" t="s">
        <v>12647</v>
      </c>
      <c r="D6839" s="5">
        <v>163</v>
      </c>
    </row>
    <row r="6840" spans="1:4" x14ac:dyDescent="0.3">
      <c r="A6840" s="5">
        <v>6839</v>
      </c>
      <c r="B6840" s="8" t="s">
        <v>6813</v>
      </c>
      <c r="C6840" s="5" t="s">
        <v>12647</v>
      </c>
      <c r="D6840" s="5">
        <v>163</v>
      </c>
    </row>
    <row r="6841" spans="1:4" x14ac:dyDescent="0.3">
      <c r="A6841" s="5">
        <v>6840</v>
      </c>
      <c r="B6841" s="8" t="s">
        <v>6828</v>
      </c>
      <c r="C6841" s="5" t="s">
        <v>12647</v>
      </c>
      <c r="D6841" s="5">
        <v>163</v>
      </c>
    </row>
    <row r="6842" spans="1:4" x14ac:dyDescent="0.3">
      <c r="A6842" s="5">
        <v>6841</v>
      </c>
      <c r="B6842" s="8" t="s">
        <v>6827</v>
      </c>
      <c r="C6842" s="5" t="s">
        <v>12647</v>
      </c>
      <c r="D6842" s="5">
        <v>163</v>
      </c>
    </row>
    <row r="6843" spans="1:4" x14ac:dyDescent="0.3">
      <c r="A6843" s="5">
        <v>6842</v>
      </c>
      <c r="B6843" s="8" t="s">
        <v>6826</v>
      </c>
      <c r="C6843" s="5" t="s">
        <v>12647</v>
      </c>
      <c r="D6843" s="5">
        <v>163</v>
      </c>
    </row>
    <row r="6844" spans="1:4" x14ac:dyDescent="0.3">
      <c r="A6844" s="5">
        <v>6843</v>
      </c>
      <c r="B6844" s="8" t="s">
        <v>6818</v>
      </c>
      <c r="C6844" s="5" t="s">
        <v>12647</v>
      </c>
      <c r="D6844" s="5">
        <v>163</v>
      </c>
    </row>
    <row r="6845" spans="1:4" x14ac:dyDescent="0.3">
      <c r="A6845" s="5">
        <v>6844</v>
      </c>
      <c r="B6845" s="8" t="s">
        <v>6817</v>
      </c>
      <c r="C6845" s="5" t="s">
        <v>12647</v>
      </c>
      <c r="D6845" s="5">
        <v>163</v>
      </c>
    </row>
    <row r="6846" spans="1:4" x14ac:dyDescent="0.3">
      <c r="A6846" s="5">
        <v>6845</v>
      </c>
      <c r="B6846" s="8" t="s">
        <v>6816</v>
      </c>
      <c r="C6846" s="5" t="s">
        <v>12647</v>
      </c>
      <c r="D6846" s="5">
        <v>163</v>
      </c>
    </row>
    <row r="6847" spans="1:4" x14ac:dyDescent="0.3">
      <c r="A6847" s="5">
        <v>6846</v>
      </c>
      <c r="B6847" s="8" t="s">
        <v>6831</v>
      </c>
      <c r="C6847" s="5" t="s">
        <v>12647</v>
      </c>
      <c r="D6847" s="5">
        <v>163</v>
      </c>
    </row>
    <row r="6848" spans="1:4" x14ac:dyDescent="0.3">
      <c r="A6848" s="5">
        <v>6847</v>
      </c>
      <c r="B6848" s="8" t="s">
        <v>6852</v>
      </c>
      <c r="C6848" s="5" t="s">
        <v>12647</v>
      </c>
      <c r="D6848" s="5">
        <v>164</v>
      </c>
    </row>
    <row r="6849" spans="1:4" x14ac:dyDescent="0.3">
      <c r="A6849" s="5">
        <v>6848</v>
      </c>
      <c r="B6849" s="8" t="s">
        <v>6853</v>
      </c>
      <c r="C6849" s="5" t="s">
        <v>12647</v>
      </c>
      <c r="D6849" s="5">
        <v>164</v>
      </c>
    </row>
    <row r="6850" spans="1:4" x14ac:dyDescent="0.3">
      <c r="A6850" s="5">
        <v>6849</v>
      </c>
      <c r="B6850" s="8" t="s">
        <v>6854</v>
      </c>
      <c r="C6850" s="5" t="s">
        <v>12647</v>
      </c>
      <c r="D6850" s="5">
        <v>164</v>
      </c>
    </row>
    <row r="6851" spans="1:4" x14ac:dyDescent="0.3">
      <c r="A6851" s="5">
        <v>6850</v>
      </c>
      <c r="B6851" s="8" t="s">
        <v>6855</v>
      </c>
      <c r="C6851" s="5" t="s">
        <v>12647</v>
      </c>
      <c r="D6851" s="5">
        <v>164</v>
      </c>
    </row>
    <row r="6852" spans="1:4" x14ac:dyDescent="0.3">
      <c r="A6852" s="5">
        <v>6851</v>
      </c>
      <c r="B6852" s="8" t="s">
        <v>6856</v>
      </c>
      <c r="C6852" s="5" t="s">
        <v>12647</v>
      </c>
      <c r="D6852" s="5">
        <v>164</v>
      </c>
    </row>
    <row r="6853" spans="1:4" x14ac:dyDescent="0.3">
      <c r="A6853" s="5">
        <v>6852</v>
      </c>
      <c r="B6853" s="8" t="s">
        <v>6857</v>
      </c>
      <c r="C6853" s="5" t="s">
        <v>12647</v>
      </c>
      <c r="D6853" s="5">
        <v>164</v>
      </c>
    </row>
    <row r="6854" spans="1:4" x14ac:dyDescent="0.3">
      <c r="A6854" s="5">
        <v>6853</v>
      </c>
      <c r="B6854" s="8" t="s">
        <v>6858</v>
      </c>
      <c r="C6854" s="5" t="s">
        <v>12647</v>
      </c>
      <c r="D6854" s="5">
        <v>164</v>
      </c>
    </row>
    <row r="6855" spans="1:4" x14ac:dyDescent="0.3">
      <c r="A6855" s="5">
        <v>6854</v>
      </c>
      <c r="B6855" s="8" t="s">
        <v>6859</v>
      </c>
      <c r="C6855" s="5" t="s">
        <v>12647</v>
      </c>
      <c r="D6855" s="5">
        <v>164</v>
      </c>
    </row>
    <row r="6856" spans="1:4" x14ac:dyDescent="0.3">
      <c r="A6856" s="5">
        <v>6855</v>
      </c>
      <c r="B6856" s="8" t="s">
        <v>6860</v>
      </c>
      <c r="C6856" s="5" t="s">
        <v>12647</v>
      </c>
      <c r="D6856" s="5">
        <v>164</v>
      </c>
    </row>
    <row r="6857" spans="1:4" x14ac:dyDescent="0.3">
      <c r="A6857" s="5">
        <v>6856</v>
      </c>
      <c r="B6857" s="8" t="s">
        <v>6861</v>
      </c>
      <c r="C6857" s="5" t="s">
        <v>12647</v>
      </c>
      <c r="D6857" s="5">
        <v>164</v>
      </c>
    </row>
    <row r="6858" spans="1:4" x14ac:dyDescent="0.3">
      <c r="A6858" s="5">
        <v>6857</v>
      </c>
      <c r="B6858" s="8" t="s">
        <v>6862</v>
      </c>
      <c r="C6858" s="5" t="s">
        <v>12647</v>
      </c>
      <c r="D6858" s="5">
        <v>164</v>
      </c>
    </row>
    <row r="6859" spans="1:4" x14ac:dyDescent="0.3">
      <c r="A6859" s="5">
        <v>6858</v>
      </c>
      <c r="B6859" s="8" t="s">
        <v>6863</v>
      </c>
      <c r="C6859" s="5" t="s">
        <v>12647</v>
      </c>
      <c r="D6859" s="5">
        <v>164</v>
      </c>
    </row>
    <row r="6860" spans="1:4" x14ac:dyDescent="0.3">
      <c r="A6860" s="5">
        <v>6859</v>
      </c>
      <c r="B6860" s="8" t="s">
        <v>6864</v>
      </c>
      <c r="C6860" s="5" t="s">
        <v>12647</v>
      </c>
      <c r="D6860" s="5">
        <v>164</v>
      </c>
    </row>
    <row r="6861" spans="1:4" x14ac:dyDescent="0.3">
      <c r="A6861" s="5">
        <v>6860</v>
      </c>
      <c r="B6861" s="8" t="s">
        <v>6865</v>
      </c>
      <c r="C6861" s="5" t="s">
        <v>12647</v>
      </c>
      <c r="D6861" s="5">
        <v>164</v>
      </c>
    </row>
    <row r="6862" spans="1:4" x14ac:dyDescent="0.3">
      <c r="A6862" s="5">
        <v>6861</v>
      </c>
      <c r="B6862" s="8" t="s">
        <v>6866</v>
      </c>
      <c r="C6862" s="5" t="s">
        <v>12647</v>
      </c>
      <c r="D6862" s="5">
        <v>164</v>
      </c>
    </row>
    <row r="6863" spans="1:4" x14ac:dyDescent="0.3">
      <c r="A6863" s="5">
        <v>6862</v>
      </c>
      <c r="B6863" s="8" t="s">
        <v>6867</v>
      </c>
      <c r="C6863" s="5" t="s">
        <v>12647</v>
      </c>
      <c r="D6863" s="5">
        <v>164</v>
      </c>
    </row>
    <row r="6864" spans="1:4" x14ac:dyDescent="0.3">
      <c r="A6864" s="5">
        <v>6863</v>
      </c>
      <c r="B6864" s="8" t="s">
        <v>6868</v>
      </c>
      <c r="C6864" s="5" t="s">
        <v>12647</v>
      </c>
      <c r="D6864" s="5">
        <v>164</v>
      </c>
    </row>
    <row r="6865" spans="1:4" x14ac:dyDescent="0.3">
      <c r="A6865" s="5">
        <v>6864</v>
      </c>
      <c r="B6865" s="8" t="s">
        <v>6869</v>
      </c>
      <c r="C6865" s="5" t="s">
        <v>12647</v>
      </c>
      <c r="D6865" s="5">
        <v>164</v>
      </c>
    </row>
    <row r="6866" spans="1:4" x14ac:dyDescent="0.3">
      <c r="A6866" s="5">
        <v>6865</v>
      </c>
      <c r="B6866" s="8" t="s">
        <v>6870</v>
      </c>
      <c r="C6866" s="5" t="s">
        <v>12647</v>
      </c>
      <c r="D6866" s="5">
        <v>164</v>
      </c>
    </row>
    <row r="6867" spans="1:4" x14ac:dyDescent="0.3">
      <c r="A6867" s="5">
        <v>6866</v>
      </c>
      <c r="B6867" s="8" t="s">
        <v>6871</v>
      </c>
      <c r="C6867" s="5" t="s">
        <v>12647</v>
      </c>
      <c r="D6867" s="5">
        <v>164</v>
      </c>
    </row>
    <row r="6868" spans="1:4" x14ac:dyDescent="0.3">
      <c r="A6868" s="5">
        <v>6867</v>
      </c>
      <c r="B6868" s="8" t="s">
        <v>6872</v>
      </c>
      <c r="C6868" s="5" t="s">
        <v>12647</v>
      </c>
      <c r="D6868" s="5">
        <v>164</v>
      </c>
    </row>
    <row r="6869" spans="1:4" x14ac:dyDescent="0.3">
      <c r="A6869" s="5">
        <v>6868</v>
      </c>
      <c r="B6869" s="8" t="s">
        <v>6873</v>
      </c>
      <c r="C6869" s="5" t="s">
        <v>12647</v>
      </c>
      <c r="D6869" s="5">
        <v>164</v>
      </c>
    </row>
    <row r="6870" spans="1:4" x14ac:dyDescent="0.3">
      <c r="A6870" s="5">
        <v>6869</v>
      </c>
      <c r="B6870" s="8" t="s">
        <v>6874</v>
      </c>
      <c r="C6870" s="5" t="s">
        <v>12647</v>
      </c>
      <c r="D6870" s="5">
        <v>164</v>
      </c>
    </row>
    <row r="6871" spans="1:4" x14ac:dyDescent="0.3">
      <c r="A6871" s="5">
        <v>6870</v>
      </c>
      <c r="B6871" s="8" t="s">
        <v>6875</v>
      </c>
      <c r="C6871" s="5" t="s">
        <v>12647</v>
      </c>
      <c r="D6871" s="5">
        <v>164</v>
      </c>
    </row>
    <row r="6872" spans="1:4" x14ac:dyDescent="0.3">
      <c r="A6872" s="5">
        <v>6871</v>
      </c>
      <c r="B6872" s="8" t="s">
        <v>6876</v>
      </c>
      <c r="C6872" s="5" t="s">
        <v>12647</v>
      </c>
      <c r="D6872" s="5">
        <v>164</v>
      </c>
    </row>
    <row r="6873" spans="1:4" x14ac:dyDescent="0.3">
      <c r="A6873" s="5">
        <v>6872</v>
      </c>
      <c r="B6873" s="8" t="s">
        <v>6877</v>
      </c>
      <c r="C6873" s="5" t="s">
        <v>12647</v>
      </c>
      <c r="D6873" s="5">
        <v>164</v>
      </c>
    </row>
    <row r="6874" spans="1:4" x14ac:dyDescent="0.3">
      <c r="A6874" s="5">
        <v>6873</v>
      </c>
      <c r="B6874" s="8" t="s">
        <v>6878</v>
      </c>
      <c r="C6874" s="5" t="s">
        <v>12647</v>
      </c>
      <c r="D6874" s="5">
        <v>164</v>
      </c>
    </row>
    <row r="6875" spans="1:4" x14ac:dyDescent="0.3">
      <c r="A6875" s="5">
        <v>6874</v>
      </c>
      <c r="B6875" s="8" t="s">
        <v>6879</v>
      </c>
      <c r="C6875" s="5" t="s">
        <v>12647</v>
      </c>
      <c r="D6875" s="5">
        <v>164</v>
      </c>
    </row>
    <row r="6876" spans="1:4" x14ac:dyDescent="0.3">
      <c r="A6876" s="5">
        <v>6875</v>
      </c>
      <c r="B6876" s="8" t="s">
        <v>6880</v>
      </c>
      <c r="C6876" s="5" t="s">
        <v>12647</v>
      </c>
      <c r="D6876" s="5">
        <v>164</v>
      </c>
    </row>
    <row r="6877" spans="1:4" x14ac:dyDescent="0.3">
      <c r="A6877" s="5">
        <v>6876</v>
      </c>
      <c r="B6877" s="8" t="s">
        <v>6881</v>
      </c>
      <c r="C6877" s="5" t="s">
        <v>12647</v>
      </c>
      <c r="D6877" s="5">
        <v>164</v>
      </c>
    </row>
    <row r="6878" spans="1:4" x14ac:dyDescent="0.3">
      <c r="A6878" s="5">
        <v>6877</v>
      </c>
      <c r="B6878" s="8" t="s">
        <v>6882</v>
      </c>
      <c r="C6878" s="5" t="s">
        <v>12647</v>
      </c>
      <c r="D6878" s="5">
        <v>164</v>
      </c>
    </row>
    <row r="6879" spans="1:4" x14ac:dyDescent="0.3">
      <c r="A6879" s="5">
        <v>6878</v>
      </c>
      <c r="B6879" s="8" t="s">
        <v>6883</v>
      </c>
      <c r="C6879" s="5" t="s">
        <v>12647</v>
      </c>
      <c r="D6879" s="5">
        <v>164</v>
      </c>
    </row>
    <row r="6880" spans="1:4" x14ac:dyDescent="0.3">
      <c r="A6880" s="5">
        <v>6879</v>
      </c>
      <c r="B6880" s="8" t="s">
        <v>6884</v>
      </c>
      <c r="C6880" s="5" t="s">
        <v>12647</v>
      </c>
      <c r="D6880" s="5">
        <v>164</v>
      </c>
    </row>
    <row r="6881" spans="1:4" x14ac:dyDescent="0.3">
      <c r="A6881" s="5">
        <v>6880</v>
      </c>
      <c r="B6881" s="8" t="s">
        <v>6885</v>
      </c>
      <c r="C6881" s="5" t="s">
        <v>12647</v>
      </c>
      <c r="D6881" s="5">
        <v>164</v>
      </c>
    </row>
    <row r="6882" spans="1:4" x14ac:dyDescent="0.3">
      <c r="A6882" s="5">
        <v>6881</v>
      </c>
      <c r="B6882" s="8" t="s">
        <v>6886</v>
      </c>
      <c r="C6882" s="5" t="s">
        <v>12647</v>
      </c>
      <c r="D6882" s="5">
        <v>164</v>
      </c>
    </row>
    <row r="6883" spans="1:4" x14ac:dyDescent="0.3">
      <c r="A6883" s="5">
        <v>6882</v>
      </c>
      <c r="B6883" s="8" t="s">
        <v>6887</v>
      </c>
      <c r="C6883" s="5" t="s">
        <v>12647</v>
      </c>
      <c r="D6883" s="5">
        <v>164</v>
      </c>
    </row>
    <row r="6884" spans="1:4" x14ac:dyDescent="0.3">
      <c r="A6884" s="5">
        <v>6883</v>
      </c>
      <c r="B6884" s="8" t="s">
        <v>6888</v>
      </c>
      <c r="C6884" s="5" t="s">
        <v>12647</v>
      </c>
      <c r="D6884" s="5">
        <v>164</v>
      </c>
    </row>
    <row r="6885" spans="1:4" x14ac:dyDescent="0.3">
      <c r="A6885" s="5">
        <v>6884</v>
      </c>
      <c r="B6885" s="8" t="s">
        <v>6889</v>
      </c>
      <c r="C6885" s="5" t="s">
        <v>12647</v>
      </c>
      <c r="D6885" s="5">
        <v>164</v>
      </c>
    </row>
    <row r="6886" spans="1:4" x14ac:dyDescent="0.3">
      <c r="A6886" s="5">
        <v>6885</v>
      </c>
      <c r="B6886" s="8" t="s">
        <v>6890</v>
      </c>
      <c r="C6886" s="5" t="s">
        <v>12647</v>
      </c>
      <c r="D6886" s="5">
        <v>164</v>
      </c>
    </row>
    <row r="6887" spans="1:4" x14ac:dyDescent="0.3">
      <c r="A6887" s="5">
        <v>6886</v>
      </c>
      <c r="B6887" s="8" t="s">
        <v>6891</v>
      </c>
      <c r="C6887" s="5" t="s">
        <v>12647</v>
      </c>
      <c r="D6887" s="5">
        <v>164</v>
      </c>
    </row>
    <row r="6888" spans="1:4" x14ac:dyDescent="0.3">
      <c r="A6888" s="5">
        <v>6887</v>
      </c>
      <c r="B6888" s="8" t="s">
        <v>6892</v>
      </c>
      <c r="C6888" s="5" t="s">
        <v>12647</v>
      </c>
      <c r="D6888" s="5">
        <v>164</v>
      </c>
    </row>
    <row r="6889" spans="1:4" x14ac:dyDescent="0.3">
      <c r="A6889" s="5">
        <v>6888</v>
      </c>
      <c r="B6889" s="8" t="s">
        <v>6893</v>
      </c>
      <c r="C6889" s="5" t="s">
        <v>12647</v>
      </c>
      <c r="D6889" s="5">
        <v>164</v>
      </c>
    </row>
    <row r="6890" spans="1:4" x14ac:dyDescent="0.3">
      <c r="A6890" s="5">
        <v>6889</v>
      </c>
      <c r="B6890" s="8" t="s">
        <v>6894</v>
      </c>
      <c r="C6890" s="5" t="s">
        <v>12647</v>
      </c>
      <c r="D6890" s="5">
        <v>165</v>
      </c>
    </row>
    <row r="6891" spans="1:4" x14ac:dyDescent="0.3">
      <c r="A6891" s="5">
        <v>6890</v>
      </c>
      <c r="B6891" s="8" t="s">
        <v>6895</v>
      </c>
      <c r="C6891" s="5" t="s">
        <v>12647</v>
      </c>
      <c r="D6891" s="5">
        <v>165</v>
      </c>
    </row>
    <row r="6892" spans="1:4" x14ac:dyDescent="0.3">
      <c r="A6892" s="5">
        <v>6891</v>
      </c>
      <c r="B6892" s="8" t="s">
        <v>6896</v>
      </c>
      <c r="C6892" s="5" t="s">
        <v>12647</v>
      </c>
      <c r="D6892" s="5">
        <v>165</v>
      </c>
    </row>
    <row r="6893" spans="1:4" x14ac:dyDescent="0.3">
      <c r="A6893" s="5">
        <v>6892</v>
      </c>
      <c r="B6893" s="8" t="s">
        <v>6897</v>
      </c>
      <c r="C6893" s="5" t="s">
        <v>12647</v>
      </c>
      <c r="D6893" s="5">
        <v>165</v>
      </c>
    </row>
    <row r="6894" spans="1:4" x14ac:dyDescent="0.3">
      <c r="A6894" s="5">
        <v>6893</v>
      </c>
      <c r="B6894" s="8" t="s">
        <v>6898</v>
      </c>
      <c r="C6894" s="5" t="s">
        <v>12647</v>
      </c>
      <c r="D6894" s="5">
        <v>165</v>
      </c>
    </row>
    <row r="6895" spans="1:4" x14ac:dyDescent="0.3">
      <c r="A6895" s="5">
        <v>6894</v>
      </c>
      <c r="B6895" s="8" t="s">
        <v>6899</v>
      </c>
      <c r="C6895" s="5" t="s">
        <v>12647</v>
      </c>
      <c r="D6895" s="5">
        <v>165</v>
      </c>
    </row>
    <row r="6896" spans="1:4" x14ac:dyDescent="0.3">
      <c r="A6896" s="5">
        <v>6895</v>
      </c>
      <c r="B6896" s="8" t="s">
        <v>6900</v>
      </c>
      <c r="C6896" s="5" t="s">
        <v>12647</v>
      </c>
      <c r="D6896" s="5">
        <v>165</v>
      </c>
    </row>
    <row r="6897" spans="1:4" x14ac:dyDescent="0.3">
      <c r="A6897" s="5">
        <v>6896</v>
      </c>
      <c r="B6897" s="8" t="s">
        <v>6901</v>
      </c>
      <c r="C6897" s="5" t="s">
        <v>12647</v>
      </c>
      <c r="D6897" s="5">
        <v>165</v>
      </c>
    </row>
    <row r="6898" spans="1:4" x14ac:dyDescent="0.3">
      <c r="A6898" s="5">
        <v>6897</v>
      </c>
      <c r="B6898" s="8" t="s">
        <v>6902</v>
      </c>
      <c r="C6898" s="5" t="s">
        <v>12647</v>
      </c>
      <c r="D6898" s="5">
        <v>165</v>
      </c>
    </row>
    <row r="6899" spans="1:4" x14ac:dyDescent="0.3">
      <c r="A6899" s="5">
        <v>6898</v>
      </c>
      <c r="B6899" s="8" t="s">
        <v>6903</v>
      </c>
      <c r="C6899" s="5" t="s">
        <v>12647</v>
      </c>
      <c r="D6899" s="5">
        <v>165</v>
      </c>
    </row>
    <row r="6900" spans="1:4" x14ac:dyDescent="0.3">
      <c r="A6900" s="5">
        <v>6899</v>
      </c>
      <c r="B6900" s="8" t="s">
        <v>6904</v>
      </c>
      <c r="C6900" s="5" t="s">
        <v>12647</v>
      </c>
      <c r="D6900" s="5">
        <v>165</v>
      </c>
    </row>
    <row r="6901" spans="1:4" x14ac:dyDescent="0.3">
      <c r="A6901" s="5">
        <v>6900</v>
      </c>
      <c r="B6901" s="8" t="s">
        <v>6905</v>
      </c>
      <c r="C6901" s="5" t="s">
        <v>12647</v>
      </c>
      <c r="D6901" s="5">
        <v>165</v>
      </c>
    </row>
    <row r="6902" spans="1:4" x14ac:dyDescent="0.3">
      <c r="A6902" s="5">
        <v>6901</v>
      </c>
      <c r="B6902" s="8" t="s">
        <v>6906</v>
      </c>
      <c r="C6902" s="5" t="s">
        <v>12647</v>
      </c>
      <c r="D6902" s="5">
        <v>165</v>
      </c>
    </row>
    <row r="6903" spans="1:4" x14ac:dyDescent="0.3">
      <c r="A6903" s="5">
        <v>6902</v>
      </c>
      <c r="B6903" s="8" t="s">
        <v>6907</v>
      </c>
      <c r="C6903" s="5" t="s">
        <v>12647</v>
      </c>
      <c r="D6903" s="5">
        <v>165</v>
      </c>
    </row>
    <row r="6904" spans="1:4" x14ac:dyDescent="0.3">
      <c r="A6904" s="5">
        <v>6903</v>
      </c>
      <c r="B6904" s="8" t="s">
        <v>6908</v>
      </c>
      <c r="C6904" s="5" t="s">
        <v>12647</v>
      </c>
      <c r="D6904" s="5">
        <v>165</v>
      </c>
    </row>
    <row r="6905" spans="1:4" x14ac:dyDescent="0.3">
      <c r="A6905" s="5">
        <v>6904</v>
      </c>
      <c r="B6905" s="8" t="s">
        <v>6909</v>
      </c>
      <c r="C6905" s="5" t="s">
        <v>12647</v>
      </c>
      <c r="D6905" s="5">
        <v>165</v>
      </c>
    </row>
    <row r="6906" spans="1:4" x14ac:dyDescent="0.3">
      <c r="A6906" s="5">
        <v>6905</v>
      </c>
      <c r="B6906" s="8" t="s">
        <v>6910</v>
      </c>
      <c r="C6906" s="5" t="s">
        <v>12647</v>
      </c>
      <c r="D6906" s="5">
        <v>165</v>
      </c>
    </row>
    <row r="6907" spans="1:4" x14ac:dyDescent="0.3">
      <c r="A6907" s="5">
        <v>6906</v>
      </c>
      <c r="B6907" s="8" t="s">
        <v>6911</v>
      </c>
      <c r="C6907" s="5" t="s">
        <v>12647</v>
      </c>
      <c r="D6907" s="5">
        <v>165</v>
      </c>
    </row>
    <row r="6908" spans="1:4" x14ac:dyDescent="0.3">
      <c r="A6908" s="5">
        <v>6907</v>
      </c>
      <c r="B6908" s="8" t="s">
        <v>6912</v>
      </c>
      <c r="C6908" s="5" t="s">
        <v>12647</v>
      </c>
      <c r="D6908" s="5">
        <v>165</v>
      </c>
    </row>
    <row r="6909" spans="1:4" x14ac:dyDescent="0.3">
      <c r="A6909" s="5">
        <v>6908</v>
      </c>
      <c r="B6909" s="8" t="s">
        <v>6913</v>
      </c>
      <c r="C6909" s="5" t="s">
        <v>12647</v>
      </c>
      <c r="D6909" s="5">
        <v>165</v>
      </c>
    </row>
    <row r="6910" spans="1:4" x14ac:dyDescent="0.3">
      <c r="A6910" s="5">
        <v>6909</v>
      </c>
      <c r="B6910" s="8" t="s">
        <v>6914</v>
      </c>
      <c r="C6910" s="5" t="s">
        <v>12647</v>
      </c>
      <c r="D6910" s="5">
        <v>165</v>
      </c>
    </row>
    <row r="6911" spans="1:4" x14ac:dyDescent="0.3">
      <c r="A6911" s="5">
        <v>6910</v>
      </c>
      <c r="B6911" s="8" t="s">
        <v>6915</v>
      </c>
      <c r="C6911" s="5" t="s">
        <v>12647</v>
      </c>
      <c r="D6911" s="5">
        <v>165</v>
      </c>
    </row>
    <row r="6912" spans="1:4" x14ac:dyDescent="0.3">
      <c r="A6912" s="5">
        <v>6911</v>
      </c>
      <c r="B6912" s="8" t="s">
        <v>6925</v>
      </c>
      <c r="C6912" s="5" t="s">
        <v>12647</v>
      </c>
      <c r="D6912" s="5">
        <v>165</v>
      </c>
    </row>
    <row r="6913" spans="1:4" x14ac:dyDescent="0.3">
      <c r="A6913" s="5">
        <v>6912</v>
      </c>
      <c r="B6913" s="8" t="s">
        <v>6916</v>
      </c>
      <c r="C6913" s="5" t="s">
        <v>12647</v>
      </c>
      <c r="D6913" s="5">
        <v>165</v>
      </c>
    </row>
    <row r="6914" spans="1:4" x14ac:dyDescent="0.3">
      <c r="A6914" s="5">
        <v>6913</v>
      </c>
      <c r="B6914" s="8" t="s">
        <v>6917</v>
      </c>
      <c r="C6914" s="5" t="s">
        <v>12647</v>
      </c>
      <c r="D6914" s="5">
        <v>165</v>
      </c>
    </row>
    <row r="6915" spans="1:4" x14ac:dyDescent="0.3">
      <c r="A6915" s="5">
        <v>6914</v>
      </c>
      <c r="B6915" s="8" t="s">
        <v>6918</v>
      </c>
      <c r="C6915" s="5" t="s">
        <v>12647</v>
      </c>
      <c r="D6915" s="5">
        <v>165</v>
      </c>
    </row>
    <row r="6916" spans="1:4" x14ac:dyDescent="0.3">
      <c r="A6916" s="5">
        <v>6915</v>
      </c>
      <c r="B6916" s="8" t="s">
        <v>6919</v>
      </c>
      <c r="C6916" s="5" t="s">
        <v>12647</v>
      </c>
      <c r="D6916" s="5">
        <v>165</v>
      </c>
    </row>
    <row r="6917" spans="1:4" x14ac:dyDescent="0.3">
      <c r="A6917" s="5">
        <v>6916</v>
      </c>
      <c r="B6917" s="8" t="s">
        <v>6920</v>
      </c>
      <c r="C6917" s="5" t="s">
        <v>12647</v>
      </c>
      <c r="D6917" s="5">
        <v>165</v>
      </c>
    </row>
    <row r="6918" spans="1:4" x14ac:dyDescent="0.3">
      <c r="A6918" s="5">
        <v>6917</v>
      </c>
      <c r="B6918" s="8" t="s">
        <v>6921</v>
      </c>
      <c r="C6918" s="5" t="s">
        <v>12647</v>
      </c>
      <c r="D6918" s="5">
        <v>165</v>
      </c>
    </row>
    <row r="6919" spans="1:4" x14ac:dyDescent="0.3">
      <c r="A6919" s="5">
        <v>6918</v>
      </c>
      <c r="B6919" s="8" t="s">
        <v>6922</v>
      </c>
      <c r="C6919" s="5" t="s">
        <v>12647</v>
      </c>
      <c r="D6919" s="5">
        <v>165</v>
      </c>
    </row>
    <row r="6920" spans="1:4" x14ac:dyDescent="0.3">
      <c r="A6920" s="5">
        <v>6919</v>
      </c>
      <c r="B6920" s="8" t="s">
        <v>6924</v>
      </c>
      <c r="C6920" s="5" t="s">
        <v>12647</v>
      </c>
      <c r="D6920" s="5">
        <v>165</v>
      </c>
    </row>
    <row r="6921" spans="1:4" x14ac:dyDescent="0.3">
      <c r="A6921" s="5">
        <v>6920</v>
      </c>
      <c r="B6921" s="8" t="s">
        <v>6923</v>
      </c>
      <c r="C6921" s="5" t="s">
        <v>12647</v>
      </c>
      <c r="D6921" s="5">
        <v>165</v>
      </c>
    </row>
    <row r="6922" spans="1:4" x14ac:dyDescent="0.3">
      <c r="A6922" s="5">
        <v>6921</v>
      </c>
      <c r="B6922" s="8" t="s">
        <v>6926</v>
      </c>
      <c r="C6922" s="5" t="s">
        <v>12647</v>
      </c>
      <c r="D6922" s="5">
        <v>165</v>
      </c>
    </row>
    <row r="6923" spans="1:4" x14ac:dyDescent="0.3">
      <c r="A6923" s="5">
        <v>6922</v>
      </c>
      <c r="B6923" s="8" t="s">
        <v>6927</v>
      </c>
      <c r="C6923" s="5" t="s">
        <v>12647</v>
      </c>
      <c r="D6923" s="5">
        <v>165</v>
      </c>
    </row>
    <row r="6924" spans="1:4" x14ac:dyDescent="0.3">
      <c r="A6924" s="5">
        <v>6923</v>
      </c>
      <c r="B6924" s="8" t="s">
        <v>6928</v>
      </c>
      <c r="C6924" s="5" t="s">
        <v>12647</v>
      </c>
      <c r="D6924" s="5">
        <v>165</v>
      </c>
    </row>
    <row r="6925" spans="1:4" x14ac:dyDescent="0.3">
      <c r="A6925" s="5">
        <v>6924</v>
      </c>
      <c r="B6925" s="8" t="s">
        <v>6929</v>
      </c>
      <c r="C6925" s="5" t="s">
        <v>12647</v>
      </c>
      <c r="D6925" s="5">
        <v>165</v>
      </c>
    </row>
    <row r="6926" spans="1:4" x14ac:dyDescent="0.3">
      <c r="A6926" s="5">
        <v>6925</v>
      </c>
      <c r="B6926" s="8" t="s">
        <v>6930</v>
      </c>
      <c r="C6926" s="5" t="s">
        <v>12647</v>
      </c>
      <c r="D6926" s="5">
        <v>165</v>
      </c>
    </row>
    <row r="6927" spans="1:4" x14ac:dyDescent="0.3">
      <c r="A6927" s="5">
        <v>6926</v>
      </c>
      <c r="B6927" s="8" t="s">
        <v>6931</v>
      </c>
      <c r="C6927" s="5" t="s">
        <v>12647</v>
      </c>
      <c r="D6927" s="5">
        <v>165</v>
      </c>
    </row>
    <row r="6928" spans="1:4" x14ac:dyDescent="0.3">
      <c r="A6928" s="5">
        <v>6927</v>
      </c>
      <c r="B6928" s="8" t="s">
        <v>6932</v>
      </c>
      <c r="C6928" s="5" t="s">
        <v>12647</v>
      </c>
      <c r="D6928" s="5">
        <v>165</v>
      </c>
    </row>
    <row r="6929" spans="1:4" x14ac:dyDescent="0.3">
      <c r="A6929" s="5">
        <v>6928</v>
      </c>
      <c r="B6929" s="8" t="s">
        <v>6933</v>
      </c>
      <c r="C6929" s="5" t="s">
        <v>12647</v>
      </c>
      <c r="D6929" s="5">
        <v>165</v>
      </c>
    </row>
    <row r="6930" spans="1:4" x14ac:dyDescent="0.3">
      <c r="A6930" s="5">
        <v>6929</v>
      </c>
      <c r="B6930" s="8" t="s">
        <v>6934</v>
      </c>
      <c r="C6930" s="5" t="s">
        <v>12647</v>
      </c>
      <c r="D6930" s="5">
        <v>165</v>
      </c>
    </row>
    <row r="6931" spans="1:4" x14ac:dyDescent="0.3">
      <c r="A6931" s="5">
        <v>6930</v>
      </c>
      <c r="B6931" s="8" t="s">
        <v>6935</v>
      </c>
      <c r="C6931" s="5" t="s">
        <v>12647</v>
      </c>
      <c r="D6931" s="5">
        <v>165</v>
      </c>
    </row>
    <row r="6932" spans="1:4" x14ac:dyDescent="0.3">
      <c r="A6932" s="5">
        <v>6931</v>
      </c>
      <c r="B6932" s="8" t="s">
        <v>6936</v>
      </c>
      <c r="C6932" s="5" t="s">
        <v>12647</v>
      </c>
      <c r="D6932" s="5">
        <v>166</v>
      </c>
    </row>
    <row r="6933" spans="1:4" x14ac:dyDescent="0.3">
      <c r="A6933" s="5">
        <v>6932</v>
      </c>
      <c r="B6933" s="8" t="s">
        <v>6937</v>
      </c>
      <c r="C6933" s="5" t="s">
        <v>12647</v>
      </c>
      <c r="D6933" s="5">
        <v>166</v>
      </c>
    </row>
    <row r="6934" spans="1:4" x14ac:dyDescent="0.3">
      <c r="A6934" s="5">
        <v>6933</v>
      </c>
      <c r="B6934" s="8" t="s">
        <v>6938</v>
      </c>
      <c r="C6934" s="5" t="s">
        <v>12647</v>
      </c>
      <c r="D6934" s="5">
        <v>166</v>
      </c>
    </row>
    <row r="6935" spans="1:4" x14ac:dyDescent="0.3">
      <c r="A6935" s="5">
        <v>6934</v>
      </c>
      <c r="B6935" s="8" t="s">
        <v>6939</v>
      </c>
      <c r="C6935" s="5" t="s">
        <v>12647</v>
      </c>
      <c r="D6935" s="5">
        <v>166</v>
      </c>
    </row>
    <row r="6936" spans="1:4" x14ac:dyDescent="0.3">
      <c r="A6936" s="5">
        <v>6935</v>
      </c>
      <c r="B6936" s="8" t="s">
        <v>6940</v>
      </c>
      <c r="C6936" s="5" t="s">
        <v>12647</v>
      </c>
      <c r="D6936" s="5">
        <v>166</v>
      </c>
    </row>
    <row r="6937" spans="1:4" x14ac:dyDescent="0.3">
      <c r="A6937" s="5">
        <v>6936</v>
      </c>
      <c r="B6937" s="8" t="s">
        <v>6941</v>
      </c>
      <c r="C6937" s="5" t="s">
        <v>12647</v>
      </c>
      <c r="D6937" s="5">
        <v>166</v>
      </c>
    </row>
    <row r="6938" spans="1:4" x14ac:dyDescent="0.3">
      <c r="A6938" s="5">
        <v>6937</v>
      </c>
      <c r="B6938" s="8" t="s">
        <v>6947</v>
      </c>
      <c r="C6938" s="5" t="s">
        <v>12647</v>
      </c>
      <c r="D6938" s="5">
        <v>166</v>
      </c>
    </row>
    <row r="6939" spans="1:4" x14ac:dyDescent="0.3">
      <c r="A6939" s="5">
        <v>6938</v>
      </c>
      <c r="B6939" s="8" t="s">
        <v>6942</v>
      </c>
      <c r="C6939" s="5" t="s">
        <v>12647</v>
      </c>
      <c r="D6939" s="5">
        <v>166</v>
      </c>
    </row>
    <row r="6940" spans="1:4" x14ac:dyDescent="0.3">
      <c r="A6940" s="5">
        <v>6939</v>
      </c>
      <c r="B6940" s="8" t="s">
        <v>6943</v>
      </c>
      <c r="C6940" s="5" t="s">
        <v>12647</v>
      </c>
      <c r="D6940" s="5">
        <v>166</v>
      </c>
    </row>
    <row r="6941" spans="1:4" x14ac:dyDescent="0.3">
      <c r="A6941" s="5">
        <v>6940</v>
      </c>
      <c r="B6941" s="8" t="s">
        <v>6944</v>
      </c>
      <c r="C6941" s="5" t="s">
        <v>12647</v>
      </c>
      <c r="D6941" s="5">
        <v>166</v>
      </c>
    </row>
    <row r="6942" spans="1:4" x14ac:dyDescent="0.3">
      <c r="A6942" s="5">
        <v>6941</v>
      </c>
      <c r="B6942" s="8" t="s">
        <v>6945</v>
      </c>
      <c r="C6942" s="5" t="s">
        <v>12647</v>
      </c>
      <c r="D6942" s="5">
        <v>166</v>
      </c>
    </row>
    <row r="6943" spans="1:4" x14ac:dyDescent="0.3">
      <c r="A6943" s="5">
        <v>6942</v>
      </c>
      <c r="B6943" s="8" t="s">
        <v>6946</v>
      </c>
      <c r="C6943" s="5" t="s">
        <v>12647</v>
      </c>
      <c r="D6943" s="5">
        <v>166</v>
      </c>
    </row>
    <row r="6944" spans="1:4" x14ac:dyDescent="0.3">
      <c r="A6944" s="5">
        <v>6943</v>
      </c>
      <c r="B6944" s="8" t="s">
        <v>6948</v>
      </c>
      <c r="C6944" s="5" t="s">
        <v>12647</v>
      </c>
      <c r="D6944" s="5">
        <v>166</v>
      </c>
    </row>
    <row r="6945" spans="1:4" x14ac:dyDescent="0.3">
      <c r="A6945" s="5">
        <v>6944</v>
      </c>
      <c r="B6945" s="8" t="s">
        <v>6949</v>
      </c>
      <c r="C6945" s="5" t="s">
        <v>12647</v>
      </c>
      <c r="D6945" s="5">
        <v>166</v>
      </c>
    </row>
    <row r="6946" spans="1:4" x14ac:dyDescent="0.3">
      <c r="A6946" s="5">
        <v>6945</v>
      </c>
      <c r="B6946" s="8" t="s">
        <v>6950</v>
      </c>
      <c r="C6946" s="5" t="s">
        <v>12647</v>
      </c>
      <c r="D6946" s="5">
        <v>166</v>
      </c>
    </row>
    <row r="6947" spans="1:4" x14ac:dyDescent="0.3">
      <c r="A6947" s="5">
        <v>6946</v>
      </c>
      <c r="B6947" s="8" t="s">
        <v>6951</v>
      </c>
      <c r="C6947" s="5" t="s">
        <v>12647</v>
      </c>
      <c r="D6947" s="5">
        <v>166</v>
      </c>
    </row>
    <row r="6948" spans="1:4" x14ac:dyDescent="0.3">
      <c r="A6948" s="5">
        <v>6947</v>
      </c>
      <c r="B6948" s="8" t="s">
        <v>6952</v>
      </c>
      <c r="C6948" s="5" t="s">
        <v>12647</v>
      </c>
      <c r="D6948" s="5">
        <v>166</v>
      </c>
    </row>
    <row r="6949" spans="1:4" x14ac:dyDescent="0.3">
      <c r="A6949" s="5">
        <v>6948</v>
      </c>
      <c r="B6949" s="8" t="s">
        <v>6953</v>
      </c>
      <c r="C6949" s="5" t="s">
        <v>12647</v>
      </c>
      <c r="D6949" s="5">
        <v>166</v>
      </c>
    </row>
    <row r="6950" spans="1:4" x14ac:dyDescent="0.3">
      <c r="A6950" s="5">
        <v>6949</v>
      </c>
      <c r="B6950" s="8" t="s">
        <v>6954</v>
      </c>
      <c r="C6950" s="5" t="s">
        <v>12647</v>
      </c>
      <c r="D6950" s="5">
        <v>166</v>
      </c>
    </row>
    <row r="6951" spans="1:4" x14ac:dyDescent="0.3">
      <c r="A6951" s="5">
        <v>6950</v>
      </c>
      <c r="B6951" s="8" t="s">
        <v>6955</v>
      </c>
      <c r="C6951" s="5" t="s">
        <v>12647</v>
      </c>
      <c r="D6951" s="5">
        <v>166</v>
      </c>
    </row>
    <row r="6952" spans="1:4" x14ac:dyDescent="0.3">
      <c r="A6952" s="5">
        <v>6951</v>
      </c>
      <c r="B6952" s="8" t="s">
        <v>6956</v>
      </c>
      <c r="C6952" s="5" t="s">
        <v>12647</v>
      </c>
      <c r="D6952" s="5">
        <v>166</v>
      </c>
    </row>
    <row r="6953" spans="1:4" x14ac:dyDescent="0.3">
      <c r="A6953" s="5">
        <v>6952</v>
      </c>
      <c r="B6953" s="8" t="s">
        <v>6957</v>
      </c>
      <c r="C6953" s="5" t="s">
        <v>12647</v>
      </c>
      <c r="D6953" s="5">
        <v>166</v>
      </c>
    </row>
    <row r="6954" spans="1:4" x14ac:dyDescent="0.3">
      <c r="A6954" s="5">
        <v>6953</v>
      </c>
      <c r="B6954" s="8" t="s">
        <v>6958</v>
      </c>
      <c r="C6954" s="5" t="s">
        <v>12647</v>
      </c>
      <c r="D6954" s="5">
        <v>166</v>
      </c>
    </row>
    <row r="6955" spans="1:4" x14ac:dyDescent="0.3">
      <c r="A6955" s="5">
        <v>6954</v>
      </c>
      <c r="B6955" s="8" t="s">
        <v>6967</v>
      </c>
      <c r="C6955" s="5" t="s">
        <v>12647</v>
      </c>
      <c r="D6955" s="5">
        <v>166</v>
      </c>
    </row>
    <row r="6956" spans="1:4" x14ac:dyDescent="0.3">
      <c r="A6956" s="5">
        <v>6955</v>
      </c>
      <c r="B6956" s="8" t="s">
        <v>6959</v>
      </c>
      <c r="C6956" s="5" t="s">
        <v>12647</v>
      </c>
      <c r="D6956" s="5">
        <v>166</v>
      </c>
    </row>
    <row r="6957" spans="1:4" x14ac:dyDescent="0.3">
      <c r="A6957" s="5">
        <v>6956</v>
      </c>
      <c r="B6957" s="8" t="s">
        <v>6960</v>
      </c>
      <c r="C6957" s="5" t="s">
        <v>12647</v>
      </c>
      <c r="D6957" s="5">
        <v>166</v>
      </c>
    </row>
    <row r="6958" spans="1:4" x14ac:dyDescent="0.3">
      <c r="A6958" s="5">
        <v>6957</v>
      </c>
      <c r="B6958" s="8" t="s">
        <v>6961</v>
      </c>
      <c r="C6958" s="5" t="s">
        <v>12647</v>
      </c>
      <c r="D6958" s="5">
        <v>166</v>
      </c>
    </row>
    <row r="6959" spans="1:4" x14ac:dyDescent="0.3">
      <c r="A6959" s="5">
        <v>6958</v>
      </c>
      <c r="B6959" s="8" t="s">
        <v>6962</v>
      </c>
      <c r="C6959" s="5" t="s">
        <v>12647</v>
      </c>
      <c r="D6959" s="5">
        <v>166</v>
      </c>
    </row>
    <row r="6960" spans="1:4" x14ac:dyDescent="0.3">
      <c r="A6960" s="5">
        <v>6959</v>
      </c>
      <c r="B6960" s="8" t="s">
        <v>6963</v>
      </c>
      <c r="C6960" s="5" t="s">
        <v>12647</v>
      </c>
      <c r="D6960" s="5">
        <v>166</v>
      </c>
    </row>
    <row r="6961" spans="1:4" x14ac:dyDescent="0.3">
      <c r="A6961" s="5">
        <v>6960</v>
      </c>
      <c r="B6961" s="8" t="s">
        <v>6964</v>
      </c>
      <c r="C6961" s="5" t="s">
        <v>12647</v>
      </c>
      <c r="D6961" s="5">
        <v>166</v>
      </c>
    </row>
    <row r="6962" spans="1:4" x14ac:dyDescent="0.3">
      <c r="A6962" s="5">
        <v>6961</v>
      </c>
      <c r="B6962" s="8" t="s">
        <v>6965</v>
      </c>
      <c r="C6962" s="5" t="s">
        <v>12647</v>
      </c>
      <c r="D6962" s="5">
        <v>166</v>
      </c>
    </row>
    <row r="6963" spans="1:4" x14ac:dyDescent="0.3">
      <c r="A6963" s="5">
        <v>6962</v>
      </c>
      <c r="B6963" s="8" t="s">
        <v>6966</v>
      </c>
      <c r="C6963" s="5" t="s">
        <v>12647</v>
      </c>
      <c r="D6963" s="5">
        <v>166</v>
      </c>
    </row>
    <row r="6964" spans="1:4" x14ac:dyDescent="0.3">
      <c r="A6964" s="5">
        <v>6963</v>
      </c>
      <c r="B6964" s="8" t="s">
        <v>6968</v>
      </c>
      <c r="C6964" s="5" t="s">
        <v>12647</v>
      </c>
      <c r="D6964" s="5">
        <v>166</v>
      </c>
    </row>
    <row r="6965" spans="1:4" x14ac:dyDescent="0.3">
      <c r="A6965" s="5">
        <v>6964</v>
      </c>
      <c r="B6965" s="8" t="s">
        <v>6969</v>
      </c>
      <c r="C6965" s="5" t="s">
        <v>12647</v>
      </c>
      <c r="D6965" s="5">
        <v>166</v>
      </c>
    </row>
    <row r="6966" spans="1:4" x14ac:dyDescent="0.3">
      <c r="A6966" s="5">
        <v>6965</v>
      </c>
      <c r="B6966" s="8" t="s">
        <v>6970</v>
      </c>
      <c r="C6966" s="5" t="s">
        <v>12647</v>
      </c>
      <c r="D6966" s="5">
        <v>166</v>
      </c>
    </row>
    <row r="6967" spans="1:4" x14ac:dyDescent="0.3">
      <c r="A6967" s="5">
        <v>6966</v>
      </c>
      <c r="B6967" s="8" t="s">
        <v>6971</v>
      </c>
      <c r="C6967" s="5" t="s">
        <v>12647</v>
      </c>
      <c r="D6967" s="5">
        <v>166</v>
      </c>
    </row>
    <row r="6968" spans="1:4" x14ac:dyDescent="0.3">
      <c r="A6968" s="5">
        <v>6967</v>
      </c>
      <c r="B6968" s="8" t="s">
        <v>6972</v>
      </c>
      <c r="C6968" s="5" t="s">
        <v>12647</v>
      </c>
      <c r="D6968" s="5">
        <v>166</v>
      </c>
    </row>
    <row r="6969" spans="1:4" x14ac:dyDescent="0.3">
      <c r="A6969" s="5">
        <v>6968</v>
      </c>
      <c r="B6969" s="8" t="s">
        <v>6973</v>
      </c>
      <c r="C6969" s="5" t="s">
        <v>12647</v>
      </c>
      <c r="D6969" s="5">
        <v>166</v>
      </c>
    </row>
    <row r="6970" spans="1:4" x14ac:dyDescent="0.3">
      <c r="A6970" s="5">
        <v>6969</v>
      </c>
      <c r="B6970" s="8" t="s">
        <v>6974</v>
      </c>
      <c r="C6970" s="5" t="s">
        <v>12647</v>
      </c>
      <c r="D6970" s="5">
        <v>166</v>
      </c>
    </row>
    <row r="6971" spans="1:4" x14ac:dyDescent="0.3">
      <c r="A6971" s="5">
        <v>6970</v>
      </c>
      <c r="B6971" s="8" t="s">
        <v>6975</v>
      </c>
      <c r="C6971" s="5" t="s">
        <v>12647</v>
      </c>
      <c r="D6971" s="5">
        <v>166</v>
      </c>
    </row>
    <row r="6972" spans="1:4" x14ac:dyDescent="0.3">
      <c r="A6972" s="5">
        <v>6971</v>
      </c>
      <c r="B6972" s="8" t="s">
        <v>6976</v>
      </c>
      <c r="C6972" s="5" t="s">
        <v>12647</v>
      </c>
      <c r="D6972" s="5">
        <v>166</v>
      </c>
    </row>
    <row r="6973" spans="1:4" x14ac:dyDescent="0.3">
      <c r="A6973" s="5">
        <v>6972</v>
      </c>
      <c r="B6973" s="8" t="s">
        <v>6977</v>
      </c>
      <c r="C6973" s="5" t="s">
        <v>12647</v>
      </c>
      <c r="D6973" s="5">
        <v>166</v>
      </c>
    </row>
    <row r="6974" spans="1:4" x14ac:dyDescent="0.3">
      <c r="A6974" s="5">
        <v>6973</v>
      </c>
      <c r="B6974" s="8" t="s">
        <v>6978</v>
      </c>
      <c r="C6974" s="5" t="s">
        <v>12647</v>
      </c>
      <c r="D6974" s="5">
        <v>167</v>
      </c>
    </row>
    <row r="6975" spans="1:4" x14ac:dyDescent="0.3">
      <c r="A6975" s="5">
        <v>6974</v>
      </c>
      <c r="B6975" s="8" t="s">
        <v>6979</v>
      </c>
      <c r="C6975" s="5" t="s">
        <v>12647</v>
      </c>
      <c r="D6975" s="5">
        <v>167</v>
      </c>
    </row>
    <row r="6976" spans="1:4" x14ac:dyDescent="0.3">
      <c r="A6976" s="5">
        <v>6975</v>
      </c>
      <c r="B6976" s="8" t="s">
        <v>6980</v>
      </c>
      <c r="C6976" s="5" t="s">
        <v>12647</v>
      </c>
      <c r="D6976" s="5">
        <v>167</v>
      </c>
    </row>
    <row r="6977" spans="1:4" x14ac:dyDescent="0.3">
      <c r="A6977" s="5">
        <v>6976</v>
      </c>
      <c r="B6977" s="8" t="s">
        <v>6981</v>
      </c>
      <c r="C6977" s="5" t="s">
        <v>12647</v>
      </c>
      <c r="D6977" s="5">
        <v>167</v>
      </c>
    </row>
    <row r="6978" spans="1:4" x14ac:dyDescent="0.3">
      <c r="A6978" s="5">
        <v>6977</v>
      </c>
      <c r="B6978" s="8" t="s">
        <v>6982</v>
      </c>
      <c r="C6978" s="5" t="s">
        <v>12647</v>
      </c>
      <c r="D6978" s="5">
        <v>167</v>
      </c>
    </row>
    <row r="6979" spans="1:4" x14ac:dyDescent="0.3">
      <c r="A6979" s="5">
        <v>6978</v>
      </c>
      <c r="B6979" s="8" t="s">
        <v>6983</v>
      </c>
      <c r="C6979" s="5" t="s">
        <v>12647</v>
      </c>
      <c r="D6979" s="5">
        <v>167</v>
      </c>
    </row>
    <row r="6980" spans="1:4" x14ac:dyDescent="0.3">
      <c r="A6980" s="5">
        <v>6979</v>
      </c>
      <c r="B6980" s="8" t="s">
        <v>6989</v>
      </c>
      <c r="C6980" s="5" t="s">
        <v>12647</v>
      </c>
      <c r="D6980" s="5">
        <v>167</v>
      </c>
    </row>
    <row r="6981" spans="1:4" x14ac:dyDescent="0.3">
      <c r="A6981" s="5">
        <v>6980</v>
      </c>
      <c r="B6981" s="8" t="s">
        <v>6984</v>
      </c>
      <c r="C6981" s="5" t="s">
        <v>12647</v>
      </c>
      <c r="D6981" s="5">
        <v>167</v>
      </c>
    </row>
    <row r="6982" spans="1:4" x14ac:dyDescent="0.3">
      <c r="A6982" s="5">
        <v>6981</v>
      </c>
      <c r="B6982" s="8" t="s">
        <v>6985</v>
      </c>
      <c r="C6982" s="5" t="s">
        <v>12647</v>
      </c>
      <c r="D6982" s="5">
        <v>167</v>
      </c>
    </row>
    <row r="6983" spans="1:4" x14ac:dyDescent="0.3">
      <c r="A6983" s="5">
        <v>6982</v>
      </c>
      <c r="B6983" s="8" t="s">
        <v>6986</v>
      </c>
      <c r="C6983" s="5" t="s">
        <v>12647</v>
      </c>
      <c r="D6983" s="5">
        <v>167</v>
      </c>
    </row>
    <row r="6984" spans="1:4" x14ac:dyDescent="0.3">
      <c r="A6984" s="5">
        <v>6983</v>
      </c>
      <c r="B6984" s="8" t="s">
        <v>6987</v>
      </c>
      <c r="C6984" s="5" t="s">
        <v>12647</v>
      </c>
      <c r="D6984" s="5">
        <v>167</v>
      </c>
    </row>
    <row r="6985" spans="1:4" x14ac:dyDescent="0.3">
      <c r="A6985" s="5">
        <v>6984</v>
      </c>
      <c r="B6985" s="8" t="s">
        <v>6988</v>
      </c>
      <c r="C6985" s="5" t="s">
        <v>12647</v>
      </c>
      <c r="D6985" s="5">
        <v>167</v>
      </c>
    </row>
    <row r="6986" spans="1:4" x14ac:dyDescent="0.3">
      <c r="A6986" s="5">
        <v>6985</v>
      </c>
      <c r="B6986" s="8" t="s">
        <v>6990</v>
      </c>
      <c r="C6986" s="5" t="s">
        <v>12647</v>
      </c>
      <c r="D6986" s="5">
        <v>167</v>
      </c>
    </row>
    <row r="6987" spans="1:4" x14ac:dyDescent="0.3">
      <c r="A6987" s="5">
        <v>6986</v>
      </c>
      <c r="B6987" s="8" t="s">
        <v>6991</v>
      </c>
      <c r="C6987" s="5" t="s">
        <v>12647</v>
      </c>
      <c r="D6987" s="5">
        <v>167</v>
      </c>
    </row>
    <row r="6988" spans="1:4" x14ac:dyDescent="0.3">
      <c r="A6988" s="5">
        <v>6987</v>
      </c>
      <c r="B6988" s="8" t="s">
        <v>6992</v>
      </c>
      <c r="C6988" s="5" t="s">
        <v>12647</v>
      </c>
      <c r="D6988" s="5">
        <v>167</v>
      </c>
    </row>
    <row r="6989" spans="1:4" x14ac:dyDescent="0.3">
      <c r="A6989" s="5">
        <v>6988</v>
      </c>
      <c r="B6989" s="8" t="s">
        <v>6993</v>
      </c>
      <c r="C6989" s="5" t="s">
        <v>12647</v>
      </c>
      <c r="D6989" s="5">
        <v>167</v>
      </c>
    </row>
    <row r="6990" spans="1:4" x14ac:dyDescent="0.3">
      <c r="A6990" s="5">
        <v>6989</v>
      </c>
      <c r="B6990" s="8" t="s">
        <v>6994</v>
      </c>
      <c r="C6990" s="5" t="s">
        <v>12647</v>
      </c>
      <c r="D6990" s="5">
        <v>167</v>
      </c>
    </row>
    <row r="6991" spans="1:4" x14ac:dyDescent="0.3">
      <c r="A6991" s="5">
        <v>6990</v>
      </c>
      <c r="B6991" s="8" t="s">
        <v>6999</v>
      </c>
      <c r="C6991" s="5" t="s">
        <v>12647</v>
      </c>
      <c r="D6991" s="5">
        <v>167</v>
      </c>
    </row>
    <row r="6992" spans="1:4" x14ac:dyDescent="0.3">
      <c r="A6992" s="5">
        <v>6991</v>
      </c>
      <c r="B6992" s="8" t="s">
        <v>6995</v>
      </c>
      <c r="C6992" s="5" t="s">
        <v>12647</v>
      </c>
      <c r="D6992" s="5">
        <v>167</v>
      </c>
    </row>
    <row r="6993" spans="1:4" x14ac:dyDescent="0.3">
      <c r="A6993" s="5">
        <v>6992</v>
      </c>
      <c r="B6993" s="8" t="s">
        <v>6996</v>
      </c>
      <c r="C6993" s="5" t="s">
        <v>12647</v>
      </c>
      <c r="D6993" s="5">
        <v>167</v>
      </c>
    </row>
    <row r="6994" spans="1:4" x14ac:dyDescent="0.3">
      <c r="A6994" s="5">
        <v>6993</v>
      </c>
      <c r="B6994" s="8" t="s">
        <v>6997</v>
      </c>
      <c r="C6994" s="5" t="s">
        <v>12647</v>
      </c>
      <c r="D6994" s="5">
        <v>167</v>
      </c>
    </row>
    <row r="6995" spans="1:4" x14ac:dyDescent="0.3">
      <c r="A6995" s="5">
        <v>6994</v>
      </c>
      <c r="B6995" s="8" t="s">
        <v>6998</v>
      </c>
      <c r="C6995" s="5" t="s">
        <v>12647</v>
      </c>
      <c r="D6995" s="5">
        <v>167</v>
      </c>
    </row>
    <row r="6996" spans="1:4" x14ac:dyDescent="0.3">
      <c r="A6996" s="5">
        <v>6995</v>
      </c>
      <c r="B6996" s="8" t="s">
        <v>7009</v>
      </c>
      <c r="C6996" s="5" t="s">
        <v>12647</v>
      </c>
      <c r="D6996" s="5">
        <v>167</v>
      </c>
    </row>
    <row r="6997" spans="1:4" x14ac:dyDescent="0.3">
      <c r="A6997" s="5">
        <v>6996</v>
      </c>
      <c r="B6997" s="8" t="s">
        <v>7000</v>
      </c>
      <c r="C6997" s="5" t="s">
        <v>12647</v>
      </c>
      <c r="D6997" s="5">
        <v>167</v>
      </c>
    </row>
    <row r="6998" spans="1:4" x14ac:dyDescent="0.3">
      <c r="A6998" s="5">
        <v>6997</v>
      </c>
      <c r="B6998" s="8" t="s">
        <v>7001</v>
      </c>
      <c r="C6998" s="5" t="s">
        <v>12647</v>
      </c>
      <c r="D6998" s="5">
        <v>167</v>
      </c>
    </row>
    <row r="6999" spans="1:4" x14ac:dyDescent="0.3">
      <c r="A6999" s="5">
        <v>6998</v>
      </c>
      <c r="B6999" s="8" t="s">
        <v>7002</v>
      </c>
      <c r="C6999" s="5" t="s">
        <v>12647</v>
      </c>
      <c r="D6999" s="5">
        <v>167</v>
      </c>
    </row>
    <row r="7000" spans="1:4" x14ac:dyDescent="0.3">
      <c r="A7000" s="5">
        <v>6999</v>
      </c>
      <c r="B7000" s="8" t="s">
        <v>7003</v>
      </c>
      <c r="C7000" s="5" t="s">
        <v>12647</v>
      </c>
      <c r="D7000" s="5">
        <v>167</v>
      </c>
    </row>
    <row r="7001" spans="1:4" x14ac:dyDescent="0.3">
      <c r="A7001" s="5">
        <v>7000</v>
      </c>
      <c r="B7001" s="8" t="s">
        <v>7004</v>
      </c>
      <c r="C7001" s="5" t="s">
        <v>12647</v>
      </c>
      <c r="D7001" s="5">
        <v>167</v>
      </c>
    </row>
    <row r="7002" spans="1:4" x14ac:dyDescent="0.3">
      <c r="A7002" s="5">
        <v>7001</v>
      </c>
      <c r="B7002" s="8" t="s">
        <v>7005</v>
      </c>
      <c r="C7002" s="5" t="s">
        <v>12647</v>
      </c>
      <c r="D7002" s="5">
        <v>167</v>
      </c>
    </row>
    <row r="7003" spans="1:4" x14ac:dyDescent="0.3">
      <c r="A7003" s="5">
        <v>7002</v>
      </c>
      <c r="B7003" s="8" t="s">
        <v>7006</v>
      </c>
      <c r="C7003" s="5" t="s">
        <v>12647</v>
      </c>
      <c r="D7003" s="5">
        <v>167</v>
      </c>
    </row>
    <row r="7004" spans="1:4" x14ac:dyDescent="0.3">
      <c r="A7004" s="5">
        <v>7003</v>
      </c>
      <c r="B7004" s="8" t="s">
        <v>7007</v>
      </c>
      <c r="C7004" s="5" t="s">
        <v>12647</v>
      </c>
      <c r="D7004" s="5">
        <v>167</v>
      </c>
    </row>
    <row r="7005" spans="1:4" x14ac:dyDescent="0.3">
      <c r="A7005" s="5">
        <v>7004</v>
      </c>
      <c r="B7005" s="8" t="s">
        <v>7008</v>
      </c>
      <c r="C7005" s="5" t="s">
        <v>12647</v>
      </c>
      <c r="D7005" s="5">
        <v>167</v>
      </c>
    </row>
    <row r="7006" spans="1:4" x14ac:dyDescent="0.3">
      <c r="A7006" s="5">
        <v>7005</v>
      </c>
      <c r="B7006" s="8" t="s">
        <v>7010</v>
      </c>
      <c r="C7006" s="5" t="s">
        <v>12647</v>
      </c>
      <c r="D7006" s="5">
        <v>167</v>
      </c>
    </row>
    <row r="7007" spans="1:4" x14ac:dyDescent="0.3">
      <c r="A7007" s="5">
        <v>7006</v>
      </c>
      <c r="B7007" s="8" t="s">
        <v>7011</v>
      </c>
      <c r="C7007" s="5" t="s">
        <v>12647</v>
      </c>
      <c r="D7007" s="5">
        <v>167</v>
      </c>
    </row>
    <row r="7008" spans="1:4" x14ac:dyDescent="0.3">
      <c r="A7008" s="5">
        <v>7007</v>
      </c>
      <c r="B7008" s="8" t="s">
        <v>7012</v>
      </c>
      <c r="C7008" s="5" t="s">
        <v>12647</v>
      </c>
      <c r="D7008" s="5">
        <v>167</v>
      </c>
    </row>
    <row r="7009" spans="1:4" x14ac:dyDescent="0.3">
      <c r="A7009" s="5">
        <v>7008</v>
      </c>
      <c r="B7009" s="8" t="s">
        <v>7013</v>
      </c>
      <c r="C7009" s="5" t="s">
        <v>12647</v>
      </c>
      <c r="D7009" s="5">
        <v>167</v>
      </c>
    </row>
    <row r="7010" spans="1:4" x14ac:dyDescent="0.3">
      <c r="A7010" s="5">
        <v>7009</v>
      </c>
      <c r="B7010" s="8" t="s">
        <v>7014</v>
      </c>
      <c r="C7010" s="5" t="s">
        <v>12647</v>
      </c>
      <c r="D7010" s="5">
        <v>167</v>
      </c>
    </row>
    <row r="7011" spans="1:4" x14ac:dyDescent="0.3">
      <c r="A7011" s="5">
        <v>7010</v>
      </c>
      <c r="B7011" s="8" t="s">
        <v>7015</v>
      </c>
      <c r="C7011" s="5" t="s">
        <v>12647</v>
      </c>
      <c r="D7011" s="5">
        <v>167</v>
      </c>
    </row>
    <row r="7012" spans="1:4" x14ac:dyDescent="0.3">
      <c r="A7012" s="5">
        <v>7011</v>
      </c>
      <c r="B7012" s="8" t="s">
        <v>7016</v>
      </c>
      <c r="C7012" s="5" t="s">
        <v>12647</v>
      </c>
      <c r="D7012" s="5">
        <v>167</v>
      </c>
    </row>
    <row r="7013" spans="1:4" x14ac:dyDescent="0.3">
      <c r="A7013" s="5">
        <v>7012</v>
      </c>
      <c r="B7013" s="8" t="s">
        <v>7017</v>
      </c>
      <c r="C7013" s="5" t="s">
        <v>12647</v>
      </c>
      <c r="D7013" s="5">
        <v>167</v>
      </c>
    </row>
    <row r="7014" spans="1:4" x14ac:dyDescent="0.3">
      <c r="A7014" s="5">
        <v>7013</v>
      </c>
      <c r="B7014" s="8" t="s">
        <v>7018</v>
      </c>
      <c r="C7014" s="5" t="s">
        <v>12647</v>
      </c>
      <c r="D7014" s="5">
        <v>167</v>
      </c>
    </row>
    <row r="7015" spans="1:4" x14ac:dyDescent="0.3">
      <c r="A7015" s="5">
        <v>7014</v>
      </c>
      <c r="B7015" s="8" t="s">
        <v>7019</v>
      </c>
      <c r="C7015" s="5" t="s">
        <v>12647</v>
      </c>
      <c r="D7015" s="5">
        <v>167</v>
      </c>
    </row>
    <row r="7016" spans="1:4" x14ac:dyDescent="0.3">
      <c r="A7016" s="5">
        <v>7015</v>
      </c>
      <c r="B7016" s="8" t="s">
        <v>7020</v>
      </c>
      <c r="C7016" s="5" t="s">
        <v>12647</v>
      </c>
      <c r="D7016" s="5">
        <v>168</v>
      </c>
    </row>
    <row r="7017" spans="1:4" x14ac:dyDescent="0.3">
      <c r="A7017" s="5">
        <v>7016</v>
      </c>
      <c r="B7017" s="8" t="s">
        <v>7021</v>
      </c>
      <c r="C7017" s="5" t="s">
        <v>12647</v>
      </c>
      <c r="D7017" s="5">
        <v>168</v>
      </c>
    </row>
    <row r="7018" spans="1:4" x14ac:dyDescent="0.3">
      <c r="A7018" s="5">
        <v>7017</v>
      </c>
      <c r="B7018" s="8" t="s">
        <v>7022</v>
      </c>
      <c r="C7018" s="5" t="s">
        <v>12647</v>
      </c>
      <c r="D7018" s="5">
        <v>168</v>
      </c>
    </row>
    <row r="7019" spans="1:4" x14ac:dyDescent="0.3">
      <c r="A7019" s="5">
        <v>7018</v>
      </c>
      <c r="B7019" s="8" t="s">
        <v>7023</v>
      </c>
      <c r="C7019" s="5" t="s">
        <v>12647</v>
      </c>
      <c r="D7019" s="5">
        <v>168</v>
      </c>
    </row>
    <row r="7020" spans="1:4" x14ac:dyDescent="0.3">
      <c r="A7020" s="5">
        <v>7019</v>
      </c>
      <c r="B7020" s="8" t="s">
        <v>7024</v>
      </c>
      <c r="C7020" s="5" t="s">
        <v>12647</v>
      </c>
      <c r="D7020" s="5">
        <v>168</v>
      </c>
    </row>
    <row r="7021" spans="1:4" x14ac:dyDescent="0.3">
      <c r="A7021" s="5">
        <v>7020</v>
      </c>
      <c r="B7021" s="8" t="s">
        <v>7025</v>
      </c>
      <c r="C7021" s="5" t="s">
        <v>12647</v>
      </c>
      <c r="D7021" s="5">
        <v>168</v>
      </c>
    </row>
    <row r="7022" spans="1:4" x14ac:dyDescent="0.3">
      <c r="A7022" s="5">
        <v>7021</v>
      </c>
      <c r="B7022" s="8" t="s">
        <v>7026</v>
      </c>
      <c r="C7022" s="5" t="s">
        <v>12647</v>
      </c>
      <c r="D7022" s="5">
        <v>168</v>
      </c>
    </row>
    <row r="7023" spans="1:4" x14ac:dyDescent="0.3">
      <c r="A7023" s="5">
        <v>7022</v>
      </c>
      <c r="B7023" s="8" t="s">
        <v>7027</v>
      </c>
      <c r="C7023" s="5" t="s">
        <v>12647</v>
      </c>
      <c r="D7023" s="5">
        <v>168</v>
      </c>
    </row>
    <row r="7024" spans="1:4" x14ac:dyDescent="0.3">
      <c r="A7024" s="5">
        <v>7023</v>
      </c>
      <c r="B7024" s="8" t="s">
        <v>7028</v>
      </c>
      <c r="C7024" s="5" t="s">
        <v>12647</v>
      </c>
      <c r="D7024" s="5">
        <v>168</v>
      </c>
    </row>
    <row r="7025" spans="1:4" x14ac:dyDescent="0.3">
      <c r="A7025" s="5">
        <v>7024</v>
      </c>
      <c r="B7025" s="8" t="s">
        <v>7029</v>
      </c>
      <c r="C7025" s="5" t="s">
        <v>12647</v>
      </c>
      <c r="D7025" s="5">
        <v>168</v>
      </c>
    </row>
    <row r="7026" spans="1:4" x14ac:dyDescent="0.3">
      <c r="A7026" s="5">
        <v>7025</v>
      </c>
      <c r="B7026" s="8" t="s">
        <v>7030</v>
      </c>
      <c r="C7026" s="5" t="s">
        <v>12647</v>
      </c>
      <c r="D7026" s="5">
        <v>168</v>
      </c>
    </row>
    <row r="7027" spans="1:4" x14ac:dyDescent="0.3">
      <c r="A7027" s="5">
        <v>7026</v>
      </c>
      <c r="B7027" s="8" t="s">
        <v>7031</v>
      </c>
      <c r="C7027" s="5" t="s">
        <v>12647</v>
      </c>
      <c r="D7027" s="5">
        <v>168</v>
      </c>
    </row>
    <row r="7028" spans="1:4" x14ac:dyDescent="0.3">
      <c r="A7028" s="5">
        <v>7027</v>
      </c>
      <c r="B7028" s="8" t="s">
        <v>7032</v>
      </c>
      <c r="C7028" s="5" t="s">
        <v>12647</v>
      </c>
      <c r="D7028" s="5">
        <v>168</v>
      </c>
    </row>
    <row r="7029" spans="1:4" x14ac:dyDescent="0.3">
      <c r="A7029" s="5">
        <v>7028</v>
      </c>
      <c r="B7029" s="8" t="s">
        <v>7033</v>
      </c>
      <c r="C7029" s="5" t="s">
        <v>12647</v>
      </c>
      <c r="D7029" s="5">
        <v>168</v>
      </c>
    </row>
    <row r="7030" spans="1:4" x14ac:dyDescent="0.3">
      <c r="A7030" s="5">
        <v>7029</v>
      </c>
      <c r="B7030" s="8" t="s">
        <v>7034</v>
      </c>
      <c r="C7030" s="5" t="s">
        <v>12647</v>
      </c>
      <c r="D7030" s="5">
        <v>168</v>
      </c>
    </row>
    <row r="7031" spans="1:4" x14ac:dyDescent="0.3">
      <c r="A7031" s="5">
        <v>7030</v>
      </c>
      <c r="B7031" s="8" t="s">
        <v>7035</v>
      </c>
      <c r="C7031" s="5" t="s">
        <v>12647</v>
      </c>
      <c r="D7031" s="5">
        <v>168</v>
      </c>
    </row>
    <row r="7032" spans="1:4" x14ac:dyDescent="0.3">
      <c r="A7032" s="5">
        <v>7031</v>
      </c>
      <c r="B7032" s="8" t="s">
        <v>7036</v>
      </c>
      <c r="C7032" s="5" t="s">
        <v>12647</v>
      </c>
      <c r="D7032" s="5">
        <v>168</v>
      </c>
    </row>
    <row r="7033" spans="1:4" x14ac:dyDescent="0.3">
      <c r="A7033" s="5">
        <v>7032</v>
      </c>
      <c r="B7033" s="8" t="s">
        <v>7037</v>
      </c>
      <c r="C7033" s="5" t="s">
        <v>12647</v>
      </c>
      <c r="D7033" s="5">
        <v>168</v>
      </c>
    </row>
    <row r="7034" spans="1:4" x14ac:dyDescent="0.3">
      <c r="A7034" s="5">
        <v>7033</v>
      </c>
      <c r="B7034" s="8" t="s">
        <v>7038</v>
      </c>
      <c r="C7034" s="5" t="s">
        <v>12647</v>
      </c>
      <c r="D7034" s="5">
        <v>168</v>
      </c>
    </row>
    <row r="7035" spans="1:4" x14ac:dyDescent="0.3">
      <c r="A7035" s="5">
        <v>7034</v>
      </c>
      <c r="B7035" s="8" t="s">
        <v>7039</v>
      </c>
      <c r="C7035" s="5" t="s">
        <v>12647</v>
      </c>
      <c r="D7035" s="5">
        <v>168</v>
      </c>
    </row>
    <row r="7036" spans="1:4" x14ac:dyDescent="0.3">
      <c r="A7036" s="5">
        <v>7035</v>
      </c>
      <c r="B7036" s="8" t="s">
        <v>7040</v>
      </c>
      <c r="C7036" s="5" t="s">
        <v>12647</v>
      </c>
      <c r="D7036" s="5">
        <v>168</v>
      </c>
    </row>
    <row r="7037" spans="1:4" x14ac:dyDescent="0.3">
      <c r="A7037" s="5">
        <v>7036</v>
      </c>
      <c r="B7037" s="8" t="s">
        <v>7041</v>
      </c>
      <c r="C7037" s="5" t="s">
        <v>12647</v>
      </c>
      <c r="D7037" s="5">
        <v>168</v>
      </c>
    </row>
    <row r="7038" spans="1:4" x14ac:dyDescent="0.3">
      <c r="A7038" s="5">
        <v>7037</v>
      </c>
      <c r="B7038" s="8" t="s">
        <v>7042</v>
      </c>
      <c r="C7038" s="5" t="s">
        <v>12647</v>
      </c>
      <c r="D7038" s="5">
        <v>168</v>
      </c>
    </row>
    <row r="7039" spans="1:4" x14ac:dyDescent="0.3">
      <c r="A7039" s="5">
        <v>7038</v>
      </c>
      <c r="B7039" s="8" t="s">
        <v>7043</v>
      </c>
      <c r="C7039" s="5" t="s">
        <v>12647</v>
      </c>
      <c r="D7039" s="5">
        <v>168</v>
      </c>
    </row>
    <row r="7040" spans="1:4" x14ac:dyDescent="0.3">
      <c r="A7040" s="5">
        <v>7039</v>
      </c>
      <c r="B7040" s="8" t="s">
        <v>7044</v>
      </c>
      <c r="C7040" s="5" t="s">
        <v>12647</v>
      </c>
      <c r="D7040" s="5">
        <v>168</v>
      </c>
    </row>
    <row r="7041" spans="1:4" x14ac:dyDescent="0.3">
      <c r="A7041" s="5">
        <v>7040</v>
      </c>
      <c r="B7041" s="8" t="s">
        <v>7045</v>
      </c>
      <c r="C7041" s="5" t="s">
        <v>12647</v>
      </c>
      <c r="D7041" s="5">
        <v>168</v>
      </c>
    </row>
    <row r="7042" spans="1:4" x14ac:dyDescent="0.3">
      <c r="A7042" s="5">
        <v>7041</v>
      </c>
      <c r="B7042" s="8" t="s">
        <v>7046</v>
      </c>
      <c r="C7042" s="5" t="s">
        <v>12647</v>
      </c>
      <c r="D7042" s="5">
        <v>168</v>
      </c>
    </row>
    <row r="7043" spans="1:4" x14ac:dyDescent="0.3">
      <c r="A7043" s="5">
        <v>7042</v>
      </c>
      <c r="B7043" s="8" t="s">
        <v>7047</v>
      </c>
      <c r="C7043" s="5" t="s">
        <v>12647</v>
      </c>
      <c r="D7043" s="5">
        <v>168</v>
      </c>
    </row>
    <row r="7044" spans="1:4" x14ac:dyDescent="0.3">
      <c r="A7044" s="5">
        <v>7043</v>
      </c>
      <c r="B7044" s="8" t="s">
        <v>7048</v>
      </c>
      <c r="C7044" s="5" t="s">
        <v>12647</v>
      </c>
      <c r="D7044" s="5">
        <v>168</v>
      </c>
    </row>
    <row r="7045" spans="1:4" x14ac:dyDescent="0.3">
      <c r="A7045" s="5">
        <v>7044</v>
      </c>
      <c r="B7045" s="8" t="s">
        <v>7049</v>
      </c>
      <c r="C7045" s="5" t="s">
        <v>12647</v>
      </c>
      <c r="D7045" s="5">
        <v>168</v>
      </c>
    </row>
    <row r="7046" spans="1:4" x14ac:dyDescent="0.3">
      <c r="A7046" s="5">
        <v>7045</v>
      </c>
      <c r="B7046" s="8" t="s">
        <v>7050</v>
      </c>
      <c r="C7046" s="5" t="s">
        <v>12647</v>
      </c>
      <c r="D7046" s="5">
        <v>168</v>
      </c>
    </row>
    <row r="7047" spans="1:4" x14ac:dyDescent="0.3">
      <c r="A7047" s="5">
        <v>7046</v>
      </c>
      <c r="B7047" s="8" t="s">
        <v>7051</v>
      </c>
      <c r="C7047" s="5" t="s">
        <v>12647</v>
      </c>
      <c r="D7047" s="5">
        <v>168</v>
      </c>
    </row>
    <row r="7048" spans="1:4" x14ac:dyDescent="0.3">
      <c r="A7048" s="5">
        <v>7047</v>
      </c>
      <c r="B7048" s="8" t="s">
        <v>7052</v>
      </c>
      <c r="C7048" s="5" t="s">
        <v>12647</v>
      </c>
      <c r="D7048" s="5">
        <v>168</v>
      </c>
    </row>
    <row r="7049" spans="1:4" x14ac:dyDescent="0.3">
      <c r="A7049" s="5">
        <v>7048</v>
      </c>
      <c r="B7049" s="8" t="s">
        <v>7053</v>
      </c>
      <c r="C7049" s="5" t="s">
        <v>12647</v>
      </c>
      <c r="D7049" s="5">
        <v>168</v>
      </c>
    </row>
    <row r="7050" spans="1:4" x14ac:dyDescent="0.3">
      <c r="A7050" s="5">
        <v>7049</v>
      </c>
      <c r="B7050" s="8" t="s">
        <v>7054</v>
      </c>
      <c r="C7050" s="5" t="s">
        <v>12647</v>
      </c>
      <c r="D7050" s="5">
        <v>168</v>
      </c>
    </row>
    <row r="7051" spans="1:4" x14ac:dyDescent="0.3">
      <c r="A7051" s="5">
        <v>7050</v>
      </c>
      <c r="B7051" s="8" t="s">
        <v>7061</v>
      </c>
      <c r="C7051" s="5" t="s">
        <v>12647</v>
      </c>
      <c r="D7051" s="5">
        <v>168</v>
      </c>
    </row>
    <row r="7052" spans="1:4" x14ac:dyDescent="0.3">
      <c r="A7052" s="5">
        <v>7051</v>
      </c>
      <c r="B7052" s="8" t="s">
        <v>7055</v>
      </c>
      <c r="C7052" s="5" t="s">
        <v>12647</v>
      </c>
      <c r="D7052" s="5">
        <v>168</v>
      </c>
    </row>
    <row r="7053" spans="1:4" x14ac:dyDescent="0.3">
      <c r="A7053" s="5">
        <v>7052</v>
      </c>
      <c r="B7053" s="8" t="s">
        <v>7056</v>
      </c>
      <c r="C7053" s="5" t="s">
        <v>12647</v>
      </c>
      <c r="D7053" s="5">
        <v>168</v>
      </c>
    </row>
    <row r="7054" spans="1:4" x14ac:dyDescent="0.3">
      <c r="A7054" s="5">
        <v>7053</v>
      </c>
      <c r="B7054" s="8" t="s">
        <v>7057</v>
      </c>
      <c r="C7054" s="5" t="s">
        <v>12647</v>
      </c>
      <c r="D7054" s="5">
        <v>168</v>
      </c>
    </row>
    <row r="7055" spans="1:4" x14ac:dyDescent="0.3">
      <c r="A7055" s="5">
        <v>7054</v>
      </c>
      <c r="B7055" s="8" t="s">
        <v>7058</v>
      </c>
      <c r="C7055" s="5" t="s">
        <v>12647</v>
      </c>
      <c r="D7055" s="5">
        <v>168</v>
      </c>
    </row>
    <row r="7056" spans="1:4" x14ac:dyDescent="0.3">
      <c r="A7056" s="5">
        <v>7055</v>
      </c>
      <c r="B7056" s="8" t="s">
        <v>7059</v>
      </c>
      <c r="C7056" s="5" t="s">
        <v>12647</v>
      </c>
      <c r="D7056" s="5">
        <v>168</v>
      </c>
    </row>
    <row r="7057" spans="1:4" x14ac:dyDescent="0.3">
      <c r="A7057" s="5">
        <v>7056</v>
      </c>
      <c r="B7057" s="8" t="s">
        <v>7060</v>
      </c>
      <c r="C7057" s="5" t="s">
        <v>12647</v>
      </c>
      <c r="D7057" s="5">
        <v>168</v>
      </c>
    </row>
    <row r="7058" spans="1:4" x14ac:dyDescent="0.3">
      <c r="A7058" s="5">
        <v>7057</v>
      </c>
      <c r="B7058" s="8" t="s">
        <v>7062</v>
      </c>
      <c r="C7058" s="5" t="s">
        <v>12647</v>
      </c>
      <c r="D7058" s="5">
        <v>169</v>
      </c>
    </row>
    <row r="7059" spans="1:4" x14ac:dyDescent="0.3">
      <c r="A7059" s="5">
        <v>7058</v>
      </c>
      <c r="B7059" s="8" t="s">
        <v>7063</v>
      </c>
      <c r="C7059" s="5" t="s">
        <v>12647</v>
      </c>
      <c r="D7059" s="5">
        <v>169</v>
      </c>
    </row>
    <row r="7060" spans="1:4" x14ac:dyDescent="0.3">
      <c r="A7060" s="5">
        <v>7059</v>
      </c>
      <c r="B7060" s="8" t="s">
        <v>7064</v>
      </c>
      <c r="C7060" s="5" t="s">
        <v>12647</v>
      </c>
      <c r="D7060" s="5">
        <v>169</v>
      </c>
    </row>
    <row r="7061" spans="1:4" x14ac:dyDescent="0.3">
      <c r="A7061" s="5">
        <v>7060</v>
      </c>
      <c r="B7061" s="8" t="s">
        <v>7073</v>
      </c>
      <c r="C7061" s="5" t="s">
        <v>12647</v>
      </c>
      <c r="D7061" s="5">
        <v>169</v>
      </c>
    </row>
    <row r="7062" spans="1:4" x14ac:dyDescent="0.3">
      <c r="A7062" s="5">
        <v>7061</v>
      </c>
      <c r="B7062" s="8" t="s">
        <v>7065</v>
      </c>
      <c r="C7062" s="5" t="s">
        <v>12647</v>
      </c>
      <c r="D7062" s="5">
        <v>169</v>
      </c>
    </row>
    <row r="7063" spans="1:4" x14ac:dyDescent="0.3">
      <c r="A7063" s="5">
        <v>7062</v>
      </c>
      <c r="B7063" s="8" t="s">
        <v>7066</v>
      </c>
      <c r="C7063" s="5" t="s">
        <v>12647</v>
      </c>
      <c r="D7063" s="5">
        <v>169</v>
      </c>
    </row>
    <row r="7064" spans="1:4" x14ac:dyDescent="0.3">
      <c r="A7064" s="5">
        <v>7063</v>
      </c>
      <c r="B7064" s="8" t="s">
        <v>7067</v>
      </c>
      <c r="C7064" s="5" t="s">
        <v>12647</v>
      </c>
      <c r="D7064" s="5">
        <v>169</v>
      </c>
    </row>
    <row r="7065" spans="1:4" x14ac:dyDescent="0.3">
      <c r="A7065" s="5">
        <v>7064</v>
      </c>
      <c r="B7065" s="8" t="s">
        <v>7068</v>
      </c>
      <c r="C7065" s="5" t="s">
        <v>12647</v>
      </c>
      <c r="D7065" s="5">
        <v>169</v>
      </c>
    </row>
    <row r="7066" spans="1:4" x14ac:dyDescent="0.3">
      <c r="A7066" s="5">
        <v>7065</v>
      </c>
      <c r="B7066" s="8" t="s">
        <v>7069</v>
      </c>
      <c r="C7066" s="5" t="s">
        <v>12647</v>
      </c>
      <c r="D7066" s="5">
        <v>169</v>
      </c>
    </row>
    <row r="7067" spans="1:4" x14ac:dyDescent="0.3">
      <c r="A7067" s="5">
        <v>7066</v>
      </c>
      <c r="B7067" s="8" t="s">
        <v>7070</v>
      </c>
      <c r="C7067" s="5" t="s">
        <v>12647</v>
      </c>
      <c r="D7067" s="5">
        <v>169</v>
      </c>
    </row>
    <row r="7068" spans="1:4" x14ac:dyDescent="0.3">
      <c r="A7068" s="5">
        <v>7067</v>
      </c>
      <c r="B7068" s="8" t="s">
        <v>7071</v>
      </c>
      <c r="C7068" s="5" t="s">
        <v>12647</v>
      </c>
      <c r="D7068" s="5">
        <v>169</v>
      </c>
    </row>
    <row r="7069" spans="1:4" x14ac:dyDescent="0.3">
      <c r="A7069" s="5">
        <v>7068</v>
      </c>
      <c r="B7069" s="8" t="s">
        <v>7072</v>
      </c>
      <c r="C7069" s="5" t="s">
        <v>12647</v>
      </c>
      <c r="D7069" s="5">
        <v>169</v>
      </c>
    </row>
    <row r="7070" spans="1:4" x14ac:dyDescent="0.3">
      <c r="A7070" s="5">
        <v>7069</v>
      </c>
      <c r="B7070" s="8" t="s">
        <v>7083</v>
      </c>
      <c r="C7070" s="5" t="s">
        <v>12647</v>
      </c>
      <c r="D7070" s="5">
        <v>169</v>
      </c>
    </row>
    <row r="7071" spans="1:4" x14ac:dyDescent="0.3">
      <c r="A7071" s="5">
        <v>7070</v>
      </c>
      <c r="B7071" s="8" t="s">
        <v>7074</v>
      </c>
      <c r="C7071" s="5" t="s">
        <v>12647</v>
      </c>
      <c r="D7071" s="5">
        <v>169</v>
      </c>
    </row>
    <row r="7072" spans="1:4" x14ac:dyDescent="0.3">
      <c r="A7072" s="5">
        <v>7071</v>
      </c>
      <c r="B7072" s="8" t="s">
        <v>7075</v>
      </c>
      <c r="C7072" s="5" t="s">
        <v>12647</v>
      </c>
      <c r="D7072" s="5">
        <v>169</v>
      </c>
    </row>
    <row r="7073" spans="1:4" x14ac:dyDescent="0.3">
      <c r="A7073" s="5">
        <v>7072</v>
      </c>
      <c r="B7073" s="8" t="s">
        <v>7076</v>
      </c>
      <c r="C7073" s="5" t="s">
        <v>12647</v>
      </c>
      <c r="D7073" s="5">
        <v>169</v>
      </c>
    </row>
    <row r="7074" spans="1:4" x14ac:dyDescent="0.3">
      <c r="A7074" s="5">
        <v>7073</v>
      </c>
      <c r="B7074" s="8" t="s">
        <v>7077</v>
      </c>
      <c r="C7074" s="5" t="s">
        <v>12647</v>
      </c>
      <c r="D7074" s="5">
        <v>169</v>
      </c>
    </row>
    <row r="7075" spans="1:4" x14ac:dyDescent="0.3">
      <c r="A7075" s="5">
        <v>7074</v>
      </c>
      <c r="B7075" s="8" t="s">
        <v>7078</v>
      </c>
      <c r="C7075" s="5" t="s">
        <v>12647</v>
      </c>
      <c r="D7075" s="5">
        <v>169</v>
      </c>
    </row>
    <row r="7076" spans="1:4" x14ac:dyDescent="0.3">
      <c r="A7076" s="5">
        <v>7075</v>
      </c>
      <c r="B7076" s="8" t="s">
        <v>7079</v>
      </c>
      <c r="C7076" s="5" t="s">
        <v>12647</v>
      </c>
      <c r="D7076" s="5">
        <v>169</v>
      </c>
    </row>
    <row r="7077" spans="1:4" x14ac:dyDescent="0.3">
      <c r="A7077" s="5">
        <v>7076</v>
      </c>
      <c r="B7077" s="8" t="s">
        <v>7080</v>
      </c>
      <c r="C7077" s="5" t="s">
        <v>12647</v>
      </c>
      <c r="D7077" s="5">
        <v>169</v>
      </c>
    </row>
    <row r="7078" spans="1:4" x14ac:dyDescent="0.3">
      <c r="A7078" s="5">
        <v>7077</v>
      </c>
      <c r="B7078" s="8" t="s">
        <v>7081</v>
      </c>
      <c r="C7078" s="5" t="s">
        <v>12647</v>
      </c>
      <c r="D7078" s="5">
        <v>169</v>
      </c>
    </row>
    <row r="7079" spans="1:4" x14ac:dyDescent="0.3">
      <c r="A7079" s="5">
        <v>7078</v>
      </c>
      <c r="B7079" s="8" t="s">
        <v>7082</v>
      </c>
      <c r="C7079" s="5" t="s">
        <v>12647</v>
      </c>
      <c r="D7079" s="5">
        <v>169</v>
      </c>
    </row>
    <row r="7080" spans="1:4" x14ac:dyDescent="0.3">
      <c r="A7080" s="5">
        <v>7079</v>
      </c>
      <c r="B7080" s="8" t="s">
        <v>7084</v>
      </c>
      <c r="C7080" s="5" t="s">
        <v>12647</v>
      </c>
      <c r="D7080" s="5">
        <v>169</v>
      </c>
    </row>
    <row r="7081" spans="1:4" x14ac:dyDescent="0.3">
      <c r="A7081" s="5">
        <v>7080</v>
      </c>
      <c r="B7081" s="8" t="s">
        <v>7085</v>
      </c>
      <c r="C7081" s="5" t="s">
        <v>12647</v>
      </c>
      <c r="D7081" s="5">
        <v>169</v>
      </c>
    </row>
    <row r="7082" spans="1:4" x14ac:dyDescent="0.3">
      <c r="A7082" s="5">
        <v>7081</v>
      </c>
      <c r="B7082" s="8" t="s">
        <v>7086</v>
      </c>
      <c r="C7082" s="5" t="s">
        <v>12647</v>
      </c>
      <c r="D7082" s="5">
        <v>169</v>
      </c>
    </row>
    <row r="7083" spans="1:4" x14ac:dyDescent="0.3">
      <c r="A7083" s="5">
        <v>7082</v>
      </c>
      <c r="B7083" s="8" t="s">
        <v>7087</v>
      </c>
      <c r="C7083" s="5" t="s">
        <v>12647</v>
      </c>
      <c r="D7083" s="5">
        <v>169</v>
      </c>
    </row>
    <row r="7084" spans="1:4" x14ac:dyDescent="0.3">
      <c r="A7084" s="5">
        <v>7083</v>
      </c>
      <c r="B7084" s="8" t="s">
        <v>7088</v>
      </c>
      <c r="C7084" s="5" t="s">
        <v>12647</v>
      </c>
      <c r="D7084" s="5">
        <v>169</v>
      </c>
    </row>
    <row r="7085" spans="1:4" x14ac:dyDescent="0.3">
      <c r="A7085" s="5">
        <v>7084</v>
      </c>
      <c r="B7085" s="8" t="s">
        <v>7089</v>
      </c>
      <c r="C7085" s="5" t="s">
        <v>12647</v>
      </c>
      <c r="D7085" s="5">
        <v>169</v>
      </c>
    </row>
    <row r="7086" spans="1:4" x14ac:dyDescent="0.3">
      <c r="A7086" s="5">
        <v>7085</v>
      </c>
      <c r="B7086" s="8" t="s">
        <v>7090</v>
      </c>
      <c r="C7086" s="5" t="s">
        <v>12647</v>
      </c>
      <c r="D7086" s="5">
        <v>169</v>
      </c>
    </row>
    <row r="7087" spans="1:4" x14ac:dyDescent="0.3">
      <c r="A7087" s="5">
        <v>7086</v>
      </c>
      <c r="B7087" s="8" t="s">
        <v>7091</v>
      </c>
      <c r="C7087" s="5" t="s">
        <v>12647</v>
      </c>
      <c r="D7087" s="5">
        <v>169</v>
      </c>
    </row>
    <row r="7088" spans="1:4" x14ac:dyDescent="0.3">
      <c r="A7088" s="5">
        <v>7087</v>
      </c>
      <c r="B7088" s="8" t="s">
        <v>7092</v>
      </c>
      <c r="C7088" s="5" t="s">
        <v>12647</v>
      </c>
      <c r="D7088" s="5">
        <v>169</v>
      </c>
    </row>
    <row r="7089" spans="1:4" x14ac:dyDescent="0.3">
      <c r="A7089" s="5">
        <v>7088</v>
      </c>
      <c r="B7089" s="8" t="s">
        <v>7093</v>
      </c>
      <c r="C7089" s="5" t="s">
        <v>12647</v>
      </c>
      <c r="D7089" s="5">
        <v>169</v>
      </c>
    </row>
    <row r="7090" spans="1:4" x14ac:dyDescent="0.3">
      <c r="A7090" s="5">
        <v>7089</v>
      </c>
      <c r="B7090" s="8" t="s">
        <v>7094</v>
      </c>
      <c r="C7090" s="5" t="s">
        <v>12647</v>
      </c>
      <c r="D7090" s="5">
        <v>169</v>
      </c>
    </row>
    <row r="7091" spans="1:4" x14ac:dyDescent="0.3">
      <c r="A7091" s="5">
        <v>7090</v>
      </c>
      <c r="B7091" s="8" t="s">
        <v>7095</v>
      </c>
      <c r="C7091" s="5" t="s">
        <v>12647</v>
      </c>
      <c r="D7091" s="5">
        <v>169</v>
      </c>
    </row>
    <row r="7092" spans="1:4" x14ac:dyDescent="0.3">
      <c r="A7092" s="5">
        <v>7091</v>
      </c>
      <c r="B7092" s="8" t="s">
        <v>7096</v>
      </c>
      <c r="C7092" s="5" t="s">
        <v>12647</v>
      </c>
      <c r="D7092" s="5">
        <v>169</v>
      </c>
    </row>
    <row r="7093" spans="1:4" x14ac:dyDescent="0.3">
      <c r="A7093" s="5">
        <v>7092</v>
      </c>
      <c r="B7093" s="8" t="s">
        <v>7097</v>
      </c>
      <c r="C7093" s="5" t="s">
        <v>12647</v>
      </c>
      <c r="D7093" s="5">
        <v>169</v>
      </c>
    </row>
    <row r="7094" spans="1:4" x14ac:dyDescent="0.3">
      <c r="A7094" s="5">
        <v>7093</v>
      </c>
      <c r="B7094" s="8" t="s">
        <v>7098</v>
      </c>
      <c r="C7094" s="5" t="s">
        <v>12647</v>
      </c>
      <c r="D7094" s="5">
        <v>169</v>
      </c>
    </row>
    <row r="7095" spans="1:4" x14ac:dyDescent="0.3">
      <c r="A7095" s="5">
        <v>7094</v>
      </c>
      <c r="B7095" s="8" t="s">
        <v>7099</v>
      </c>
      <c r="C7095" s="5" t="s">
        <v>12647</v>
      </c>
      <c r="D7095" s="5">
        <v>169</v>
      </c>
    </row>
    <row r="7096" spans="1:4" x14ac:dyDescent="0.3">
      <c r="A7096" s="5">
        <v>7095</v>
      </c>
      <c r="B7096" s="8" t="s">
        <v>7100</v>
      </c>
      <c r="C7096" s="5" t="s">
        <v>12647</v>
      </c>
      <c r="D7096" s="5">
        <v>169</v>
      </c>
    </row>
    <row r="7097" spans="1:4" x14ac:dyDescent="0.3">
      <c r="A7097" s="5">
        <v>7096</v>
      </c>
      <c r="B7097" s="8" t="s">
        <v>7101</v>
      </c>
      <c r="C7097" s="5" t="s">
        <v>12647</v>
      </c>
      <c r="D7097" s="5">
        <v>169</v>
      </c>
    </row>
    <row r="7098" spans="1:4" x14ac:dyDescent="0.3">
      <c r="A7098" s="5">
        <v>7097</v>
      </c>
      <c r="B7098" s="8" t="s">
        <v>7102</v>
      </c>
      <c r="C7098" s="5" t="s">
        <v>12647</v>
      </c>
      <c r="D7098" s="5">
        <v>169</v>
      </c>
    </row>
    <row r="7099" spans="1:4" x14ac:dyDescent="0.3">
      <c r="A7099" s="5">
        <v>7098</v>
      </c>
      <c r="B7099" s="8" t="s">
        <v>7103</v>
      </c>
      <c r="C7099" s="5" t="s">
        <v>12647</v>
      </c>
      <c r="D7099" s="5">
        <v>169</v>
      </c>
    </row>
    <row r="7100" spans="1:4" x14ac:dyDescent="0.3">
      <c r="A7100" s="5">
        <v>7099</v>
      </c>
      <c r="B7100" s="8" t="s">
        <v>7104</v>
      </c>
      <c r="C7100" s="5" t="s">
        <v>12647</v>
      </c>
      <c r="D7100" s="5">
        <v>170</v>
      </c>
    </row>
    <row r="7101" spans="1:4" x14ac:dyDescent="0.3">
      <c r="A7101" s="5">
        <v>7100</v>
      </c>
      <c r="B7101" s="8" t="s">
        <v>7105</v>
      </c>
      <c r="C7101" s="5" t="s">
        <v>12647</v>
      </c>
      <c r="D7101" s="5">
        <v>170</v>
      </c>
    </row>
    <row r="7102" spans="1:4" x14ac:dyDescent="0.3">
      <c r="A7102" s="5">
        <v>7101</v>
      </c>
      <c r="B7102" s="8" t="s">
        <v>7106</v>
      </c>
      <c r="C7102" s="5" t="s">
        <v>12647</v>
      </c>
      <c r="D7102" s="5">
        <v>170</v>
      </c>
    </row>
    <row r="7103" spans="1:4" x14ac:dyDescent="0.3">
      <c r="A7103" s="5">
        <v>7102</v>
      </c>
      <c r="B7103" s="8" t="s">
        <v>7108</v>
      </c>
      <c r="C7103" s="5" t="s">
        <v>12647</v>
      </c>
      <c r="D7103" s="5">
        <v>170</v>
      </c>
    </row>
    <row r="7104" spans="1:4" x14ac:dyDescent="0.3">
      <c r="A7104" s="5">
        <v>7103</v>
      </c>
      <c r="B7104" s="8" t="s">
        <v>7107</v>
      </c>
      <c r="C7104" s="5" t="s">
        <v>12647</v>
      </c>
      <c r="D7104" s="5">
        <v>170</v>
      </c>
    </row>
    <row r="7105" spans="1:4" x14ac:dyDescent="0.3">
      <c r="A7105" s="5">
        <v>7104</v>
      </c>
      <c r="B7105" s="8" t="s">
        <v>7109</v>
      </c>
      <c r="C7105" s="5" t="s">
        <v>12647</v>
      </c>
      <c r="D7105" s="5">
        <v>170</v>
      </c>
    </row>
    <row r="7106" spans="1:4" x14ac:dyDescent="0.3">
      <c r="A7106" s="5">
        <v>7105</v>
      </c>
      <c r="B7106" s="8" t="s">
        <v>7110</v>
      </c>
      <c r="C7106" s="5" t="s">
        <v>12647</v>
      </c>
      <c r="D7106" s="5">
        <v>170</v>
      </c>
    </row>
    <row r="7107" spans="1:4" x14ac:dyDescent="0.3">
      <c r="A7107" s="5">
        <v>7106</v>
      </c>
      <c r="B7107" s="8" t="s">
        <v>7111</v>
      </c>
      <c r="C7107" s="5" t="s">
        <v>12647</v>
      </c>
      <c r="D7107" s="5">
        <v>170</v>
      </c>
    </row>
    <row r="7108" spans="1:4" x14ac:dyDescent="0.3">
      <c r="A7108" s="5">
        <v>7107</v>
      </c>
      <c r="B7108" s="8" t="s">
        <v>7112</v>
      </c>
      <c r="C7108" s="5" t="s">
        <v>12647</v>
      </c>
      <c r="D7108" s="5">
        <v>170</v>
      </c>
    </row>
    <row r="7109" spans="1:4" x14ac:dyDescent="0.3">
      <c r="A7109" s="5">
        <v>7108</v>
      </c>
      <c r="B7109" s="8" t="s">
        <v>7113</v>
      </c>
      <c r="C7109" s="5" t="s">
        <v>12647</v>
      </c>
      <c r="D7109" s="5">
        <v>170</v>
      </c>
    </row>
    <row r="7110" spans="1:4" x14ac:dyDescent="0.3">
      <c r="A7110" s="5">
        <v>7109</v>
      </c>
      <c r="B7110" s="8" t="s">
        <v>7114</v>
      </c>
      <c r="C7110" s="5" t="s">
        <v>12647</v>
      </c>
      <c r="D7110" s="5">
        <v>170</v>
      </c>
    </row>
    <row r="7111" spans="1:4" x14ac:dyDescent="0.3">
      <c r="A7111" s="5">
        <v>7110</v>
      </c>
      <c r="B7111" s="8" t="s">
        <v>7115</v>
      </c>
      <c r="C7111" s="5" t="s">
        <v>12647</v>
      </c>
      <c r="D7111" s="5">
        <v>170</v>
      </c>
    </row>
    <row r="7112" spans="1:4" x14ac:dyDescent="0.3">
      <c r="A7112" s="5">
        <v>7111</v>
      </c>
      <c r="B7112" s="8" t="s">
        <v>7116</v>
      </c>
      <c r="C7112" s="5" t="s">
        <v>12647</v>
      </c>
      <c r="D7112" s="5">
        <v>170</v>
      </c>
    </row>
    <row r="7113" spans="1:4" x14ac:dyDescent="0.3">
      <c r="A7113" s="5">
        <v>7112</v>
      </c>
      <c r="B7113" s="8" t="s">
        <v>7117</v>
      </c>
      <c r="C7113" s="5" t="s">
        <v>12647</v>
      </c>
      <c r="D7113" s="5">
        <v>170</v>
      </c>
    </row>
    <row r="7114" spans="1:4" x14ac:dyDescent="0.3">
      <c r="A7114" s="5">
        <v>7113</v>
      </c>
      <c r="B7114" s="8" t="s">
        <v>7118</v>
      </c>
      <c r="C7114" s="5" t="s">
        <v>12647</v>
      </c>
      <c r="D7114" s="5">
        <v>170</v>
      </c>
    </row>
    <row r="7115" spans="1:4" x14ac:dyDescent="0.3">
      <c r="A7115" s="5">
        <v>7114</v>
      </c>
      <c r="B7115" s="8" t="s">
        <v>7119</v>
      </c>
      <c r="C7115" s="5" t="s">
        <v>12647</v>
      </c>
      <c r="D7115" s="5">
        <v>170</v>
      </c>
    </row>
    <row r="7116" spans="1:4" x14ac:dyDescent="0.3">
      <c r="A7116" s="5">
        <v>7115</v>
      </c>
      <c r="B7116" s="8" t="s">
        <v>7120</v>
      </c>
      <c r="C7116" s="5" t="s">
        <v>12647</v>
      </c>
      <c r="D7116" s="5">
        <v>170</v>
      </c>
    </row>
    <row r="7117" spans="1:4" x14ac:dyDescent="0.3">
      <c r="A7117" s="5">
        <v>7116</v>
      </c>
      <c r="B7117" s="8" t="s">
        <v>7121</v>
      </c>
      <c r="C7117" s="5" t="s">
        <v>12647</v>
      </c>
      <c r="D7117" s="5">
        <v>170</v>
      </c>
    </row>
    <row r="7118" spans="1:4" x14ac:dyDescent="0.3">
      <c r="A7118" s="5">
        <v>7117</v>
      </c>
      <c r="B7118" s="8" t="s">
        <v>7122</v>
      </c>
      <c r="C7118" s="5" t="s">
        <v>12647</v>
      </c>
      <c r="D7118" s="5">
        <v>170</v>
      </c>
    </row>
    <row r="7119" spans="1:4" x14ac:dyDescent="0.3">
      <c r="A7119" s="5">
        <v>7118</v>
      </c>
      <c r="B7119" s="8" t="s">
        <v>7123</v>
      </c>
      <c r="C7119" s="5" t="s">
        <v>12647</v>
      </c>
      <c r="D7119" s="5">
        <v>170</v>
      </c>
    </row>
    <row r="7120" spans="1:4" x14ac:dyDescent="0.3">
      <c r="A7120" s="5">
        <v>7119</v>
      </c>
      <c r="B7120" s="8" t="s">
        <v>7124</v>
      </c>
      <c r="C7120" s="5" t="s">
        <v>12647</v>
      </c>
      <c r="D7120" s="5">
        <v>170</v>
      </c>
    </row>
    <row r="7121" spans="1:4" x14ac:dyDescent="0.3">
      <c r="A7121" s="5">
        <v>7120</v>
      </c>
      <c r="B7121" s="8" t="s">
        <v>7125</v>
      </c>
      <c r="C7121" s="5" t="s">
        <v>12647</v>
      </c>
      <c r="D7121" s="5">
        <v>170</v>
      </c>
    </row>
    <row r="7122" spans="1:4" x14ac:dyDescent="0.3">
      <c r="A7122" s="5">
        <v>7121</v>
      </c>
      <c r="B7122" s="8" t="s">
        <v>7126</v>
      </c>
      <c r="C7122" s="5" t="s">
        <v>12647</v>
      </c>
      <c r="D7122" s="5">
        <v>170</v>
      </c>
    </row>
    <row r="7123" spans="1:4" x14ac:dyDescent="0.3">
      <c r="A7123" s="5">
        <v>7122</v>
      </c>
      <c r="B7123" s="8" t="s">
        <v>7127</v>
      </c>
      <c r="C7123" s="5" t="s">
        <v>12647</v>
      </c>
      <c r="D7123" s="5">
        <v>170</v>
      </c>
    </row>
    <row r="7124" spans="1:4" x14ac:dyDescent="0.3">
      <c r="A7124" s="5">
        <v>7123</v>
      </c>
      <c r="B7124" s="8" t="s">
        <v>7128</v>
      </c>
      <c r="C7124" s="5" t="s">
        <v>12647</v>
      </c>
      <c r="D7124" s="5">
        <v>170</v>
      </c>
    </row>
    <row r="7125" spans="1:4" x14ac:dyDescent="0.3">
      <c r="A7125" s="5">
        <v>7124</v>
      </c>
      <c r="B7125" s="8" t="s">
        <v>7129</v>
      </c>
      <c r="C7125" s="5" t="s">
        <v>12647</v>
      </c>
      <c r="D7125" s="5">
        <v>170</v>
      </c>
    </row>
    <row r="7126" spans="1:4" x14ac:dyDescent="0.3">
      <c r="A7126" s="5">
        <v>7125</v>
      </c>
      <c r="B7126" s="8" t="s">
        <v>7130</v>
      </c>
      <c r="C7126" s="5" t="s">
        <v>12647</v>
      </c>
      <c r="D7126" s="5">
        <v>170</v>
      </c>
    </row>
    <row r="7127" spans="1:4" x14ac:dyDescent="0.3">
      <c r="A7127" s="5">
        <v>7126</v>
      </c>
      <c r="B7127" s="8" t="s">
        <v>7131</v>
      </c>
      <c r="C7127" s="5" t="s">
        <v>12647</v>
      </c>
      <c r="D7127" s="5">
        <v>170</v>
      </c>
    </row>
    <row r="7128" spans="1:4" x14ac:dyDescent="0.3">
      <c r="A7128" s="5">
        <v>7127</v>
      </c>
      <c r="B7128" s="8" t="s">
        <v>7132</v>
      </c>
      <c r="C7128" s="5" t="s">
        <v>12647</v>
      </c>
      <c r="D7128" s="5">
        <v>170</v>
      </c>
    </row>
    <row r="7129" spans="1:4" x14ac:dyDescent="0.3">
      <c r="A7129" s="5">
        <v>7128</v>
      </c>
      <c r="B7129" s="8" t="s">
        <v>7133</v>
      </c>
      <c r="C7129" s="5" t="s">
        <v>12647</v>
      </c>
      <c r="D7129" s="5">
        <v>170</v>
      </c>
    </row>
    <row r="7130" spans="1:4" x14ac:dyDescent="0.3">
      <c r="A7130" s="5">
        <v>7129</v>
      </c>
      <c r="B7130" s="8" t="s">
        <v>7134</v>
      </c>
      <c r="C7130" s="5" t="s">
        <v>12647</v>
      </c>
      <c r="D7130" s="5">
        <v>170</v>
      </c>
    </row>
    <row r="7131" spans="1:4" x14ac:dyDescent="0.3">
      <c r="A7131" s="5">
        <v>7130</v>
      </c>
      <c r="B7131" s="8" t="s">
        <v>7135</v>
      </c>
      <c r="C7131" s="5" t="s">
        <v>12647</v>
      </c>
      <c r="D7131" s="5">
        <v>170</v>
      </c>
    </row>
    <row r="7132" spans="1:4" x14ac:dyDescent="0.3">
      <c r="A7132" s="5">
        <v>7131</v>
      </c>
      <c r="B7132" s="8" t="s">
        <v>7136</v>
      </c>
      <c r="C7132" s="5" t="s">
        <v>12647</v>
      </c>
      <c r="D7132" s="5">
        <v>170</v>
      </c>
    </row>
    <row r="7133" spans="1:4" x14ac:dyDescent="0.3">
      <c r="A7133" s="5">
        <v>7132</v>
      </c>
      <c r="B7133" s="8" t="s">
        <v>7137</v>
      </c>
      <c r="C7133" s="5" t="s">
        <v>12647</v>
      </c>
      <c r="D7133" s="5">
        <v>170</v>
      </c>
    </row>
    <row r="7134" spans="1:4" x14ac:dyDescent="0.3">
      <c r="A7134" s="5">
        <v>7133</v>
      </c>
      <c r="B7134" s="8" t="s">
        <v>7138</v>
      </c>
      <c r="C7134" s="5" t="s">
        <v>12647</v>
      </c>
      <c r="D7134" s="5">
        <v>170</v>
      </c>
    </row>
    <row r="7135" spans="1:4" x14ac:dyDescent="0.3">
      <c r="A7135" s="5">
        <v>7134</v>
      </c>
      <c r="B7135" s="8" t="s">
        <v>7139</v>
      </c>
      <c r="C7135" s="5" t="s">
        <v>12647</v>
      </c>
      <c r="D7135" s="5">
        <v>170</v>
      </c>
    </row>
    <row r="7136" spans="1:4" x14ac:dyDescent="0.3">
      <c r="A7136" s="5">
        <v>7135</v>
      </c>
      <c r="B7136" s="8" t="s">
        <v>7140</v>
      </c>
      <c r="C7136" s="5" t="s">
        <v>12647</v>
      </c>
      <c r="D7136" s="5">
        <v>170</v>
      </c>
    </row>
    <row r="7137" spans="1:4" x14ac:dyDescent="0.3">
      <c r="A7137" s="5">
        <v>7136</v>
      </c>
      <c r="B7137" s="8" t="s">
        <v>7141</v>
      </c>
      <c r="C7137" s="5" t="s">
        <v>12647</v>
      </c>
      <c r="D7137" s="5">
        <v>170</v>
      </c>
    </row>
    <row r="7138" spans="1:4" x14ac:dyDescent="0.3">
      <c r="A7138" s="5">
        <v>7137</v>
      </c>
      <c r="B7138" s="8" t="s">
        <v>7142</v>
      </c>
      <c r="C7138" s="5" t="s">
        <v>12647</v>
      </c>
      <c r="D7138" s="5">
        <v>170</v>
      </c>
    </row>
    <row r="7139" spans="1:4" x14ac:dyDescent="0.3">
      <c r="A7139" s="5">
        <v>7138</v>
      </c>
      <c r="B7139" s="8" t="s">
        <v>7145</v>
      </c>
      <c r="C7139" s="5" t="s">
        <v>12647</v>
      </c>
      <c r="D7139" s="5">
        <v>170</v>
      </c>
    </row>
    <row r="7140" spans="1:4" x14ac:dyDescent="0.3">
      <c r="A7140" s="5">
        <v>7139</v>
      </c>
      <c r="B7140" s="8" t="s">
        <v>7143</v>
      </c>
      <c r="C7140" s="5" t="s">
        <v>12647</v>
      </c>
      <c r="D7140" s="5">
        <v>170</v>
      </c>
    </row>
    <row r="7141" spans="1:4" x14ac:dyDescent="0.3">
      <c r="A7141" s="5">
        <v>7140</v>
      </c>
      <c r="B7141" s="8" t="s">
        <v>7144</v>
      </c>
      <c r="C7141" s="5" t="s">
        <v>12647</v>
      </c>
      <c r="D7141" s="5">
        <v>170</v>
      </c>
    </row>
    <row r="7142" spans="1:4" x14ac:dyDescent="0.3">
      <c r="A7142" s="5">
        <v>7141</v>
      </c>
      <c r="B7142" s="8" t="s">
        <v>7146</v>
      </c>
      <c r="C7142" s="5" t="s">
        <v>12647</v>
      </c>
      <c r="D7142" s="5">
        <v>171</v>
      </c>
    </row>
    <row r="7143" spans="1:4" x14ac:dyDescent="0.3">
      <c r="A7143" s="5">
        <v>7142</v>
      </c>
      <c r="B7143" s="8" t="s">
        <v>7147</v>
      </c>
      <c r="C7143" s="5" t="s">
        <v>12647</v>
      </c>
      <c r="D7143" s="5">
        <v>171</v>
      </c>
    </row>
    <row r="7144" spans="1:4" x14ac:dyDescent="0.3">
      <c r="A7144" s="5">
        <v>7143</v>
      </c>
      <c r="B7144" s="8" t="s">
        <v>7148</v>
      </c>
      <c r="C7144" s="5" t="s">
        <v>12647</v>
      </c>
      <c r="D7144" s="5">
        <v>171</v>
      </c>
    </row>
    <row r="7145" spans="1:4" x14ac:dyDescent="0.3">
      <c r="A7145" s="5">
        <v>7144</v>
      </c>
      <c r="B7145" s="8" t="s">
        <v>7149</v>
      </c>
      <c r="C7145" s="5" t="s">
        <v>12647</v>
      </c>
      <c r="D7145" s="5">
        <v>171</v>
      </c>
    </row>
    <row r="7146" spans="1:4" x14ac:dyDescent="0.3">
      <c r="A7146" s="5">
        <v>7145</v>
      </c>
      <c r="B7146" s="8" t="s">
        <v>7150</v>
      </c>
      <c r="C7146" s="5" t="s">
        <v>12647</v>
      </c>
      <c r="D7146" s="5">
        <v>171</v>
      </c>
    </row>
    <row r="7147" spans="1:4" x14ac:dyDescent="0.3">
      <c r="A7147" s="5">
        <v>7146</v>
      </c>
      <c r="B7147" s="8" t="s">
        <v>7151</v>
      </c>
      <c r="C7147" s="5" t="s">
        <v>12647</v>
      </c>
      <c r="D7147" s="5">
        <v>171</v>
      </c>
    </row>
    <row r="7148" spans="1:4" x14ac:dyDescent="0.3">
      <c r="A7148" s="5">
        <v>7147</v>
      </c>
      <c r="B7148" s="8" t="s">
        <v>7152</v>
      </c>
      <c r="C7148" s="5" t="s">
        <v>12647</v>
      </c>
      <c r="D7148" s="5">
        <v>171</v>
      </c>
    </row>
    <row r="7149" spans="1:4" x14ac:dyDescent="0.3">
      <c r="A7149" s="5">
        <v>7148</v>
      </c>
      <c r="B7149" s="8" t="s">
        <v>7155</v>
      </c>
      <c r="C7149" s="5" t="s">
        <v>12647</v>
      </c>
      <c r="D7149" s="5">
        <v>171</v>
      </c>
    </row>
    <row r="7150" spans="1:4" x14ac:dyDescent="0.3">
      <c r="A7150" s="5">
        <v>7149</v>
      </c>
      <c r="B7150" s="8" t="s">
        <v>7156</v>
      </c>
      <c r="C7150" s="5" t="s">
        <v>12647</v>
      </c>
      <c r="D7150" s="5">
        <v>171</v>
      </c>
    </row>
    <row r="7151" spans="1:4" x14ac:dyDescent="0.3">
      <c r="A7151" s="5">
        <v>7150</v>
      </c>
      <c r="B7151" s="8" t="s">
        <v>7157</v>
      </c>
      <c r="C7151" s="5" t="s">
        <v>12647</v>
      </c>
      <c r="D7151" s="5">
        <v>171</v>
      </c>
    </row>
    <row r="7152" spans="1:4" x14ac:dyDescent="0.3">
      <c r="A7152" s="5">
        <v>7151</v>
      </c>
      <c r="B7152" s="8" t="s">
        <v>7153</v>
      </c>
      <c r="C7152" s="5" t="s">
        <v>12647</v>
      </c>
      <c r="D7152" s="5">
        <v>171</v>
      </c>
    </row>
    <row r="7153" spans="1:4" x14ac:dyDescent="0.3">
      <c r="A7153" s="5">
        <v>7152</v>
      </c>
      <c r="B7153" s="8" t="s">
        <v>7154</v>
      </c>
      <c r="C7153" s="5" t="s">
        <v>12647</v>
      </c>
      <c r="D7153" s="5">
        <v>171</v>
      </c>
    </row>
    <row r="7154" spans="1:4" x14ac:dyDescent="0.3">
      <c r="A7154" s="5">
        <v>7153</v>
      </c>
      <c r="B7154" s="8" t="s">
        <v>7158</v>
      </c>
      <c r="C7154" s="5" t="s">
        <v>12647</v>
      </c>
      <c r="D7154" s="5">
        <v>171</v>
      </c>
    </row>
    <row r="7155" spans="1:4" x14ac:dyDescent="0.3">
      <c r="A7155" s="5">
        <v>7154</v>
      </c>
      <c r="B7155" s="8" t="s">
        <v>7159</v>
      </c>
      <c r="C7155" s="5" t="s">
        <v>12647</v>
      </c>
      <c r="D7155" s="5">
        <v>171</v>
      </c>
    </row>
    <row r="7156" spans="1:4" x14ac:dyDescent="0.3">
      <c r="A7156" s="5">
        <v>7155</v>
      </c>
      <c r="B7156" s="8" t="s">
        <v>7160</v>
      </c>
      <c r="C7156" s="5" t="s">
        <v>12647</v>
      </c>
      <c r="D7156" s="5">
        <v>171</v>
      </c>
    </row>
    <row r="7157" spans="1:4" x14ac:dyDescent="0.3">
      <c r="A7157" s="5">
        <v>7156</v>
      </c>
      <c r="B7157" s="8" t="s">
        <v>7161</v>
      </c>
      <c r="C7157" s="5" t="s">
        <v>12647</v>
      </c>
      <c r="D7157" s="5">
        <v>171</v>
      </c>
    </row>
    <row r="7158" spans="1:4" x14ac:dyDescent="0.3">
      <c r="A7158" s="5">
        <v>7157</v>
      </c>
      <c r="B7158" s="8" t="s">
        <v>7167</v>
      </c>
      <c r="C7158" s="5" t="s">
        <v>12647</v>
      </c>
      <c r="D7158" s="5">
        <v>171</v>
      </c>
    </row>
    <row r="7159" spans="1:4" x14ac:dyDescent="0.3">
      <c r="A7159" s="5">
        <v>7158</v>
      </c>
      <c r="B7159" s="8" t="s">
        <v>7162</v>
      </c>
      <c r="C7159" s="5" t="s">
        <v>12647</v>
      </c>
      <c r="D7159" s="5">
        <v>171</v>
      </c>
    </row>
    <row r="7160" spans="1:4" x14ac:dyDescent="0.3">
      <c r="A7160" s="5">
        <v>7159</v>
      </c>
      <c r="B7160" s="8" t="s">
        <v>7163</v>
      </c>
      <c r="C7160" s="5" t="s">
        <v>12647</v>
      </c>
      <c r="D7160" s="5">
        <v>171</v>
      </c>
    </row>
    <row r="7161" spans="1:4" x14ac:dyDescent="0.3">
      <c r="A7161" s="5">
        <v>7160</v>
      </c>
      <c r="B7161" s="8" t="s">
        <v>7164</v>
      </c>
      <c r="C7161" s="5" t="s">
        <v>12647</v>
      </c>
      <c r="D7161" s="5">
        <v>171</v>
      </c>
    </row>
    <row r="7162" spans="1:4" x14ac:dyDescent="0.3">
      <c r="A7162" s="5">
        <v>7161</v>
      </c>
      <c r="B7162" s="8" t="s">
        <v>7165</v>
      </c>
      <c r="C7162" s="5" t="s">
        <v>12647</v>
      </c>
      <c r="D7162" s="5">
        <v>171</v>
      </c>
    </row>
    <row r="7163" spans="1:4" x14ac:dyDescent="0.3">
      <c r="A7163" s="5">
        <v>7162</v>
      </c>
      <c r="B7163" s="8" t="s">
        <v>7166</v>
      </c>
      <c r="C7163" s="5" t="s">
        <v>12647</v>
      </c>
      <c r="D7163" s="5">
        <v>171</v>
      </c>
    </row>
    <row r="7164" spans="1:4" x14ac:dyDescent="0.3">
      <c r="A7164" s="5">
        <v>7163</v>
      </c>
      <c r="B7164" s="8" t="s">
        <v>7168</v>
      </c>
      <c r="C7164" s="5" t="s">
        <v>12647</v>
      </c>
      <c r="D7164" s="5">
        <v>171</v>
      </c>
    </row>
    <row r="7165" spans="1:4" x14ac:dyDescent="0.3">
      <c r="A7165" s="5">
        <v>7164</v>
      </c>
      <c r="B7165" s="8" t="s">
        <v>7169</v>
      </c>
      <c r="C7165" s="5" t="s">
        <v>12647</v>
      </c>
      <c r="D7165" s="5">
        <v>171</v>
      </c>
    </row>
    <row r="7166" spans="1:4" x14ac:dyDescent="0.3">
      <c r="A7166" s="5">
        <v>7165</v>
      </c>
      <c r="B7166" s="8" t="s">
        <v>7177</v>
      </c>
      <c r="C7166" s="5" t="s">
        <v>12647</v>
      </c>
      <c r="D7166" s="5">
        <v>171</v>
      </c>
    </row>
    <row r="7167" spans="1:4" x14ac:dyDescent="0.3">
      <c r="A7167" s="5">
        <v>7166</v>
      </c>
      <c r="B7167" s="8" t="s">
        <v>7170</v>
      </c>
      <c r="C7167" s="5" t="s">
        <v>12647</v>
      </c>
      <c r="D7167" s="5">
        <v>171</v>
      </c>
    </row>
    <row r="7168" spans="1:4" x14ac:dyDescent="0.3">
      <c r="A7168" s="5">
        <v>7167</v>
      </c>
      <c r="B7168" s="8" t="s">
        <v>7171</v>
      </c>
      <c r="C7168" s="5" t="s">
        <v>12647</v>
      </c>
      <c r="D7168" s="5">
        <v>171</v>
      </c>
    </row>
    <row r="7169" spans="1:4" x14ac:dyDescent="0.3">
      <c r="A7169" s="5">
        <v>7168</v>
      </c>
      <c r="B7169" s="8" t="s">
        <v>7172</v>
      </c>
      <c r="C7169" s="5" t="s">
        <v>12647</v>
      </c>
      <c r="D7169" s="5">
        <v>171</v>
      </c>
    </row>
    <row r="7170" spans="1:4" x14ac:dyDescent="0.3">
      <c r="A7170" s="5">
        <v>7169</v>
      </c>
      <c r="B7170" s="8" t="s">
        <v>7173</v>
      </c>
      <c r="C7170" s="5" t="s">
        <v>12647</v>
      </c>
      <c r="D7170" s="5">
        <v>171</v>
      </c>
    </row>
    <row r="7171" spans="1:4" x14ac:dyDescent="0.3">
      <c r="A7171" s="5">
        <v>7170</v>
      </c>
      <c r="B7171" s="8" t="s">
        <v>7174</v>
      </c>
      <c r="C7171" s="5" t="s">
        <v>12647</v>
      </c>
      <c r="D7171" s="5">
        <v>171</v>
      </c>
    </row>
    <row r="7172" spans="1:4" x14ac:dyDescent="0.3">
      <c r="A7172" s="5">
        <v>7171</v>
      </c>
      <c r="B7172" s="8" t="s">
        <v>7175</v>
      </c>
      <c r="C7172" s="5" t="s">
        <v>12647</v>
      </c>
      <c r="D7172" s="5">
        <v>171</v>
      </c>
    </row>
    <row r="7173" spans="1:4" x14ac:dyDescent="0.3">
      <c r="A7173" s="5">
        <v>7172</v>
      </c>
      <c r="B7173" s="8" t="s">
        <v>7176</v>
      </c>
      <c r="C7173" s="5" t="s">
        <v>12647</v>
      </c>
      <c r="D7173" s="5">
        <v>171</v>
      </c>
    </row>
    <row r="7174" spans="1:4" x14ac:dyDescent="0.3">
      <c r="A7174" s="5">
        <v>7173</v>
      </c>
      <c r="B7174" s="8" t="s">
        <v>7178</v>
      </c>
      <c r="C7174" s="5" t="s">
        <v>12647</v>
      </c>
      <c r="D7174" s="5">
        <v>171</v>
      </c>
    </row>
    <row r="7175" spans="1:4" x14ac:dyDescent="0.3">
      <c r="A7175" s="5">
        <v>7174</v>
      </c>
      <c r="B7175" s="8" t="s">
        <v>7179</v>
      </c>
      <c r="C7175" s="5" t="s">
        <v>12647</v>
      </c>
      <c r="D7175" s="5">
        <v>171</v>
      </c>
    </row>
    <row r="7176" spans="1:4" x14ac:dyDescent="0.3">
      <c r="A7176" s="5">
        <v>7175</v>
      </c>
      <c r="B7176" s="8" t="s">
        <v>7180</v>
      </c>
      <c r="C7176" s="5" t="s">
        <v>12647</v>
      </c>
      <c r="D7176" s="5">
        <v>171</v>
      </c>
    </row>
    <row r="7177" spans="1:4" x14ac:dyDescent="0.3">
      <c r="A7177" s="5">
        <v>7176</v>
      </c>
      <c r="B7177" s="8" t="s">
        <v>7181</v>
      </c>
      <c r="C7177" s="5" t="s">
        <v>12647</v>
      </c>
      <c r="D7177" s="5">
        <v>171</v>
      </c>
    </row>
    <row r="7178" spans="1:4" x14ac:dyDescent="0.3">
      <c r="A7178" s="5">
        <v>7177</v>
      </c>
      <c r="B7178" s="8" t="s">
        <v>7182</v>
      </c>
      <c r="C7178" s="5" t="s">
        <v>12647</v>
      </c>
      <c r="D7178" s="5">
        <v>171</v>
      </c>
    </row>
    <row r="7179" spans="1:4" x14ac:dyDescent="0.3">
      <c r="A7179" s="5">
        <v>7178</v>
      </c>
      <c r="B7179" s="8" t="s">
        <v>7183</v>
      </c>
      <c r="C7179" s="5" t="s">
        <v>12647</v>
      </c>
      <c r="D7179" s="5">
        <v>171</v>
      </c>
    </row>
    <row r="7180" spans="1:4" x14ac:dyDescent="0.3">
      <c r="A7180" s="5">
        <v>7179</v>
      </c>
      <c r="B7180" s="8" t="s">
        <v>7184</v>
      </c>
      <c r="C7180" s="5" t="s">
        <v>12647</v>
      </c>
      <c r="D7180" s="5">
        <v>171</v>
      </c>
    </row>
    <row r="7181" spans="1:4" x14ac:dyDescent="0.3">
      <c r="A7181" s="5">
        <v>7180</v>
      </c>
      <c r="B7181" s="8" t="s">
        <v>7185</v>
      </c>
      <c r="C7181" s="5" t="s">
        <v>12647</v>
      </c>
      <c r="D7181" s="5">
        <v>171</v>
      </c>
    </row>
    <row r="7182" spans="1:4" x14ac:dyDescent="0.3">
      <c r="A7182" s="5">
        <v>7181</v>
      </c>
      <c r="B7182" s="8" t="s">
        <v>7186</v>
      </c>
      <c r="C7182" s="5" t="s">
        <v>12647</v>
      </c>
      <c r="D7182" s="5">
        <v>171</v>
      </c>
    </row>
    <row r="7183" spans="1:4" x14ac:dyDescent="0.3">
      <c r="A7183" s="5">
        <v>7182</v>
      </c>
      <c r="B7183" s="8" t="s">
        <v>7187</v>
      </c>
      <c r="C7183" s="5" t="s">
        <v>12647</v>
      </c>
      <c r="D7183" s="5">
        <v>171</v>
      </c>
    </row>
    <row r="7184" spans="1:4" x14ac:dyDescent="0.3">
      <c r="A7184" s="5">
        <v>7183</v>
      </c>
      <c r="B7184" s="8" t="s">
        <v>7188</v>
      </c>
      <c r="C7184" s="5" t="s">
        <v>12647</v>
      </c>
      <c r="D7184" s="5">
        <v>172</v>
      </c>
    </row>
    <row r="7185" spans="1:4" x14ac:dyDescent="0.3">
      <c r="A7185" s="5">
        <v>7184</v>
      </c>
      <c r="B7185" s="8" t="s">
        <v>7189</v>
      </c>
      <c r="C7185" s="5" t="s">
        <v>12647</v>
      </c>
      <c r="D7185" s="5">
        <v>172</v>
      </c>
    </row>
    <row r="7186" spans="1:4" x14ac:dyDescent="0.3">
      <c r="A7186" s="5">
        <v>7185</v>
      </c>
      <c r="B7186" s="8" t="s">
        <v>7190</v>
      </c>
      <c r="C7186" s="5" t="s">
        <v>12647</v>
      </c>
      <c r="D7186" s="5">
        <v>172</v>
      </c>
    </row>
    <row r="7187" spans="1:4" x14ac:dyDescent="0.3">
      <c r="A7187" s="5">
        <v>7186</v>
      </c>
      <c r="B7187" s="8" t="s">
        <v>7191</v>
      </c>
      <c r="C7187" s="5" t="s">
        <v>12647</v>
      </c>
      <c r="D7187" s="5">
        <v>172</v>
      </c>
    </row>
    <row r="7188" spans="1:4" x14ac:dyDescent="0.3">
      <c r="A7188" s="5">
        <v>7187</v>
      </c>
      <c r="B7188" s="8" t="s">
        <v>7192</v>
      </c>
      <c r="C7188" s="5" t="s">
        <v>12647</v>
      </c>
      <c r="D7188" s="5">
        <v>172</v>
      </c>
    </row>
    <row r="7189" spans="1:4" x14ac:dyDescent="0.3">
      <c r="A7189" s="5">
        <v>7188</v>
      </c>
      <c r="B7189" s="8" t="s">
        <v>7193</v>
      </c>
      <c r="C7189" s="5" t="s">
        <v>12647</v>
      </c>
      <c r="D7189" s="5">
        <v>172</v>
      </c>
    </row>
    <row r="7190" spans="1:4" x14ac:dyDescent="0.3">
      <c r="A7190" s="5">
        <v>7189</v>
      </c>
      <c r="B7190" s="8" t="s">
        <v>7194</v>
      </c>
      <c r="C7190" s="5" t="s">
        <v>12647</v>
      </c>
      <c r="D7190" s="5">
        <v>172</v>
      </c>
    </row>
    <row r="7191" spans="1:4" x14ac:dyDescent="0.3">
      <c r="A7191" s="5">
        <v>7190</v>
      </c>
      <c r="B7191" s="8" t="s">
        <v>7195</v>
      </c>
      <c r="C7191" s="5" t="s">
        <v>12647</v>
      </c>
      <c r="D7191" s="5">
        <v>172</v>
      </c>
    </row>
    <row r="7192" spans="1:4" x14ac:dyDescent="0.3">
      <c r="A7192" s="5">
        <v>7191</v>
      </c>
      <c r="B7192" s="8" t="s">
        <v>7196</v>
      </c>
      <c r="C7192" s="5" t="s">
        <v>12647</v>
      </c>
      <c r="D7192" s="5">
        <v>172</v>
      </c>
    </row>
    <row r="7193" spans="1:4" x14ac:dyDescent="0.3">
      <c r="A7193" s="5">
        <v>7192</v>
      </c>
      <c r="B7193" s="8" t="s">
        <v>7197</v>
      </c>
      <c r="C7193" s="5" t="s">
        <v>12647</v>
      </c>
      <c r="D7193" s="5">
        <v>172</v>
      </c>
    </row>
    <row r="7194" spans="1:4" x14ac:dyDescent="0.3">
      <c r="A7194" s="5">
        <v>7193</v>
      </c>
      <c r="B7194" s="8" t="s">
        <v>7198</v>
      </c>
      <c r="C7194" s="5" t="s">
        <v>12647</v>
      </c>
      <c r="D7194" s="5">
        <v>172</v>
      </c>
    </row>
    <row r="7195" spans="1:4" x14ac:dyDescent="0.3">
      <c r="A7195" s="5">
        <v>7194</v>
      </c>
      <c r="B7195" s="8" t="s">
        <v>7199</v>
      </c>
      <c r="C7195" s="5" t="s">
        <v>12647</v>
      </c>
      <c r="D7195" s="5">
        <v>172</v>
      </c>
    </row>
    <row r="7196" spans="1:4" x14ac:dyDescent="0.3">
      <c r="A7196" s="5">
        <v>7195</v>
      </c>
      <c r="B7196" s="8" t="s">
        <v>7200</v>
      </c>
      <c r="C7196" s="5" t="s">
        <v>12647</v>
      </c>
      <c r="D7196" s="5">
        <v>172</v>
      </c>
    </row>
    <row r="7197" spans="1:4" x14ac:dyDescent="0.3">
      <c r="A7197" s="5">
        <v>7196</v>
      </c>
      <c r="B7197" s="8" t="s">
        <v>7201</v>
      </c>
      <c r="C7197" s="5" t="s">
        <v>12647</v>
      </c>
      <c r="D7197" s="5">
        <v>172</v>
      </c>
    </row>
    <row r="7198" spans="1:4" x14ac:dyDescent="0.3">
      <c r="A7198" s="5">
        <v>7197</v>
      </c>
      <c r="B7198" s="8" t="s">
        <v>7202</v>
      </c>
      <c r="C7198" s="5" t="s">
        <v>12647</v>
      </c>
      <c r="D7198" s="5">
        <v>172</v>
      </c>
    </row>
    <row r="7199" spans="1:4" x14ac:dyDescent="0.3">
      <c r="A7199" s="5">
        <v>7198</v>
      </c>
      <c r="B7199" s="8" t="s">
        <v>7203</v>
      </c>
      <c r="C7199" s="5" t="s">
        <v>12647</v>
      </c>
      <c r="D7199" s="5">
        <v>172</v>
      </c>
    </row>
    <row r="7200" spans="1:4" x14ac:dyDescent="0.3">
      <c r="A7200" s="5">
        <v>7199</v>
      </c>
      <c r="B7200" s="8" t="s">
        <v>7204</v>
      </c>
      <c r="C7200" s="5" t="s">
        <v>12647</v>
      </c>
      <c r="D7200" s="5">
        <v>172</v>
      </c>
    </row>
    <row r="7201" spans="1:4" x14ac:dyDescent="0.3">
      <c r="A7201" s="5">
        <v>7200</v>
      </c>
      <c r="B7201" s="8" t="s">
        <v>7205</v>
      </c>
      <c r="C7201" s="5" t="s">
        <v>12647</v>
      </c>
      <c r="D7201" s="5">
        <v>172</v>
      </c>
    </row>
    <row r="7202" spans="1:4" x14ac:dyDescent="0.3">
      <c r="A7202" s="5">
        <v>7201</v>
      </c>
      <c r="B7202" s="8" t="s">
        <v>7206</v>
      </c>
      <c r="C7202" s="5" t="s">
        <v>12647</v>
      </c>
      <c r="D7202" s="5">
        <v>172</v>
      </c>
    </row>
    <row r="7203" spans="1:4" x14ac:dyDescent="0.3">
      <c r="A7203" s="5">
        <v>7202</v>
      </c>
      <c r="B7203" s="8" t="s">
        <v>7207</v>
      </c>
      <c r="C7203" s="5" t="s">
        <v>12647</v>
      </c>
      <c r="D7203" s="5">
        <v>172</v>
      </c>
    </row>
    <row r="7204" spans="1:4" x14ac:dyDescent="0.3">
      <c r="A7204" s="5">
        <v>7203</v>
      </c>
      <c r="B7204" s="8" t="s">
        <v>7208</v>
      </c>
      <c r="C7204" s="5" t="s">
        <v>12647</v>
      </c>
      <c r="D7204" s="5">
        <v>172</v>
      </c>
    </row>
    <row r="7205" spans="1:4" x14ac:dyDescent="0.3">
      <c r="A7205" s="5">
        <v>7204</v>
      </c>
      <c r="B7205" s="8" t="s">
        <v>7219</v>
      </c>
      <c r="C7205" s="5" t="s">
        <v>12647</v>
      </c>
      <c r="D7205" s="5">
        <v>172</v>
      </c>
    </row>
    <row r="7206" spans="1:4" x14ac:dyDescent="0.3">
      <c r="A7206" s="5">
        <v>7205</v>
      </c>
      <c r="B7206" s="8" t="s">
        <v>7209</v>
      </c>
      <c r="C7206" s="5" t="s">
        <v>12647</v>
      </c>
      <c r="D7206" s="5">
        <v>172</v>
      </c>
    </row>
    <row r="7207" spans="1:4" x14ac:dyDescent="0.3">
      <c r="A7207" s="5">
        <v>7206</v>
      </c>
      <c r="B7207" s="8" t="s">
        <v>7218</v>
      </c>
      <c r="C7207" s="5" t="s">
        <v>12647</v>
      </c>
      <c r="D7207" s="5">
        <v>172</v>
      </c>
    </row>
    <row r="7208" spans="1:4" x14ac:dyDescent="0.3">
      <c r="A7208" s="5">
        <v>7207</v>
      </c>
      <c r="B7208" s="8" t="s">
        <v>7210</v>
      </c>
      <c r="C7208" s="5" t="s">
        <v>12647</v>
      </c>
      <c r="D7208" s="5">
        <v>172</v>
      </c>
    </row>
    <row r="7209" spans="1:4" x14ac:dyDescent="0.3">
      <c r="A7209" s="5">
        <v>7208</v>
      </c>
      <c r="B7209" s="8" t="s">
        <v>7211</v>
      </c>
      <c r="C7209" s="5" t="s">
        <v>12647</v>
      </c>
      <c r="D7209" s="5">
        <v>172</v>
      </c>
    </row>
    <row r="7210" spans="1:4" x14ac:dyDescent="0.3">
      <c r="A7210" s="5">
        <v>7209</v>
      </c>
      <c r="B7210" s="8" t="s">
        <v>7212</v>
      </c>
      <c r="C7210" s="5" t="s">
        <v>12647</v>
      </c>
      <c r="D7210" s="5">
        <v>172</v>
      </c>
    </row>
    <row r="7211" spans="1:4" x14ac:dyDescent="0.3">
      <c r="A7211" s="5">
        <v>7210</v>
      </c>
      <c r="B7211" s="8" t="s">
        <v>7217</v>
      </c>
      <c r="C7211" s="5" t="s">
        <v>12647</v>
      </c>
      <c r="D7211" s="5">
        <v>172</v>
      </c>
    </row>
    <row r="7212" spans="1:4" x14ac:dyDescent="0.3">
      <c r="A7212" s="5">
        <v>7211</v>
      </c>
      <c r="B7212" s="8" t="s">
        <v>7213</v>
      </c>
      <c r="C7212" s="5" t="s">
        <v>12647</v>
      </c>
      <c r="D7212" s="5">
        <v>172</v>
      </c>
    </row>
    <row r="7213" spans="1:4" x14ac:dyDescent="0.3">
      <c r="A7213" s="5">
        <v>7212</v>
      </c>
      <c r="B7213" s="8" t="s">
        <v>7214</v>
      </c>
      <c r="C7213" s="5" t="s">
        <v>12647</v>
      </c>
      <c r="D7213" s="5">
        <v>172</v>
      </c>
    </row>
    <row r="7214" spans="1:4" x14ac:dyDescent="0.3">
      <c r="A7214" s="5">
        <v>7213</v>
      </c>
      <c r="B7214" s="8" t="s">
        <v>7215</v>
      </c>
      <c r="C7214" s="5" t="s">
        <v>12647</v>
      </c>
      <c r="D7214" s="5">
        <v>172</v>
      </c>
    </row>
    <row r="7215" spans="1:4" x14ac:dyDescent="0.3">
      <c r="A7215" s="5">
        <v>7214</v>
      </c>
      <c r="B7215" s="8" t="s">
        <v>7216</v>
      </c>
      <c r="C7215" s="5" t="s">
        <v>12647</v>
      </c>
      <c r="D7215" s="5">
        <v>172</v>
      </c>
    </row>
    <row r="7216" spans="1:4" x14ac:dyDescent="0.3">
      <c r="A7216" s="5">
        <v>7215</v>
      </c>
      <c r="B7216" s="8" t="s">
        <v>7220</v>
      </c>
      <c r="C7216" s="5" t="s">
        <v>12647</v>
      </c>
      <c r="D7216" s="5">
        <v>172</v>
      </c>
    </row>
    <row r="7217" spans="1:4" x14ac:dyDescent="0.3">
      <c r="A7217" s="5">
        <v>7216</v>
      </c>
      <c r="B7217" s="8" t="s">
        <v>7221</v>
      </c>
      <c r="C7217" s="5" t="s">
        <v>12647</v>
      </c>
      <c r="D7217" s="5">
        <v>172</v>
      </c>
    </row>
    <row r="7218" spans="1:4" x14ac:dyDescent="0.3">
      <c r="A7218" s="5">
        <v>7217</v>
      </c>
      <c r="B7218" s="8" t="s">
        <v>7222</v>
      </c>
      <c r="C7218" s="5" t="s">
        <v>12647</v>
      </c>
      <c r="D7218" s="5">
        <v>172</v>
      </c>
    </row>
    <row r="7219" spans="1:4" x14ac:dyDescent="0.3">
      <c r="A7219" s="5">
        <v>7218</v>
      </c>
      <c r="B7219" s="8" t="s">
        <v>7223</v>
      </c>
      <c r="C7219" s="5" t="s">
        <v>12647</v>
      </c>
      <c r="D7219" s="5">
        <v>172</v>
      </c>
    </row>
    <row r="7220" spans="1:4" x14ac:dyDescent="0.3">
      <c r="A7220" s="5">
        <v>7219</v>
      </c>
      <c r="B7220" s="8" t="s">
        <v>7224</v>
      </c>
      <c r="C7220" s="5" t="s">
        <v>12647</v>
      </c>
      <c r="D7220" s="5">
        <v>172</v>
      </c>
    </row>
    <row r="7221" spans="1:4" x14ac:dyDescent="0.3">
      <c r="A7221" s="5">
        <v>7220</v>
      </c>
      <c r="B7221" s="8" t="s">
        <v>7225</v>
      </c>
      <c r="C7221" s="5" t="s">
        <v>12647</v>
      </c>
      <c r="D7221" s="5">
        <v>172</v>
      </c>
    </row>
    <row r="7222" spans="1:4" x14ac:dyDescent="0.3">
      <c r="A7222" s="5">
        <v>7221</v>
      </c>
      <c r="B7222" s="8" t="s">
        <v>7226</v>
      </c>
      <c r="C7222" s="5" t="s">
        <v>12647</v>
      </c>
      <c r="D7222" s="5">
        <v>172</v>
      </c>
    </row>
    <row r="7223" spans="1:4" x14ac:dyDescent="0.3">
      <c r="A7223" s="5">
        <v>7222</v>
      </c>
      <c r="B7223" s="8" t="s">
        <v>7227</v>
      </c>
      <c r="C7223" s="5" t="s">
        <v>12647</v>
      </c>
      <c r="D7223" s="5">
        <v>172</v>
      </c>
    </row>
    <row r="7224" spans="1:4" x14ac:dyDescent="0.3">
      <c r="A7224" s="5">
        <v>7223</v>
      </c>
      <c r="B7224" s="8" t="s">
        <v>7228</v>
      </c>
      <c r="C7224" s="5" t="s">
        <v>12647</v>
      </c>
      <c r="D7224" s="5">
        <v>172</v>
      </c>
    </row>
    <row r="7225" spans="1:4" x14ac:dyDescent="0.3">
      <c r="A7225" s="5">
        <v>7224</v>
      </c>
      <c r="B7225" s="8" t="s">
        <v>7229</v>
      </c>
      <c r="C7225" s="5" t="s">
        <v>12647</v>
      </c>
      <c r="D7225" s="5">
        <v>172</v>
      </c>
    </row>
    <row r="7226" spans="1:4" x14ac:dyDescent="0.3">
      <c r="A7226" s="5">
        <v>7225</v>
      </c>
      <c r="B7226" s="8" t="s">
        <v>7230</v>
      </c>
      <c r="C7226" s="5" t="s">
        <v>12647</v>
      </c>
      <c r="D7226" s="5">
        <v>173</v>
      </c>
    </row>
    <row r="7227" spans="1:4" x14ac:dyDescent="0.3">
      <c r="A7227" s="5">
        <v>7226</v>
      </c>
      <c r="B7227" s="8" t="s">
        <v>7231</v>
      </c>
      <c r="C7227" s="5" t="s">
        <v>12647</v>
      </c>
      <c r="D7227" s="5">
        <v>173</v>
      </c>
    </row>
    <row r="7228" spans="1:4" x14ac:dyDescent="0.3">
      <c r="A7228" s="5">
        <v>7227</v>
      </c>
      <c r="B7228" s="8" t="s">
        <v>7232</v>
      </c>
      <c r="C7228" s="5" t="s">
        <v>12647</v>
      </c>
      <c r="D7228" s="5">
        <v>173</v>
      </c>
    </row>
    <row r="7229" spans="1:4" x14ac:dyDescent="0.3">
      <c r="A7229" s="5">
        <v>7228</v>
      </c>
      <c r="B7229" s="8" t="s">
        <v>7233</v>
      </c>
      <c r="C7229" s="5" t="s">
        <v>12647</v>
      </c>
      <c r="D7229" s="5">
        <v>173</v>
      </c>
    </row>
    <row r="7230" spans="1:4" x14ac:dyDescent="0.3">
      <c r="A7230" s="5">
        <v>7229</v>
      </c>
      <c r="B7230" s="8" t="s">
        <v>7234</v>
      </c>
      <c r="C7230" s="5" t="s">
        <v>12647</v>
      </c>
      <c r="D7230" s="5">
        <v>173</v>
      </c>
    </row>
    <row r="7231" spans="1:4" x14ac:dyDescent="0.3">
      <c r="A7231" s="5">
        <v>7230</v>
      </c>
      <c r="B7231" s="8" t="s">
        <v>7235</v>
      </c>
      <c r="C7231" s="5" t="s">
        <v>12647</v>
      </c>
      <c r="D7231" s="5">
        <v>173</v>
      </c>
    </row>
    <row r="7232" spans="1:4" x14ac:dyDescent="0.3">
      <c r="A7232" s="5">
        <v>7231</v>
      </c>
      <c r="B7232" s="8" t="s">
        <v>7236</v>
      </c>
      <c r="C7232" s="5" t="s">
        <v>12647</v>
      </c>
      <c r="D7232" s="5">
        <v>173</v>
      </c>
    </row>
    <row r="7233" spans="1:4" x14ac:dyDescent="0.3">
      <c r="A7233" s="5">
        <v>7232</v>
      </c>
      <c r="B7233" s="8" t="s">
        <v>7237</v>
      </c>
      <c r="C7233" s="5" t="s">
        <v>12647</v>
      </c>
      <c r="D7233" s="5">
        <v>173</v>
      </c>
    </row>
    <row r="7234" spans="1:4" x14ac:dyDescent="0.3">
      <c r="A7234" s="5">
        <v>7233</v>
      </c>
      <c r="B7234" s="8" t="s">
        <v>7238</v>
      </c>
      <c r="C7234" s="5" t="s">
        <v>12647</v>
      </c>
      <c r="D7234" s="5">
        <v>173</v>
      </c>
    </row>
    <row r="7235" spans="1:4" x14ac:dyDescent="0.3">
      <c r="A7235" s="5">
        <v>7234</v>
      </c>
      <c r="B7235" s="8" t="s">
        <v>7239</v>
      </c>
      <c r="C7235" s="5" t="s">
        <v>12647</v>
      </c>
      <c r="D7235" s="5">
        <v>173</v>
      </c>
    </row>
    <row r="7236" spans="1:4" x14ac:dyDescent="0.3">
      <c r="A7236" s="5">
        <v>7235</v>
      </c>
      <c r="B7236" s="8" t="s">
        <v>7240</v>
      </c>
      <c r="C7236" s="5" t="s">
        <v>12647</v>
      </c>
      <c r="D7236" s="5">
        <v>173</v>
      </c>
    </row>
    <row r="7237" spans="1:4" x14ac:dyDescent="0.3">
      <c r="A7237" s="5">
        <v>7236</v>
      </c>
      <c r="B7237" s="8" t="s">
        <v>7241</v>
      </c>
      <c r="C7237" s="5" t="s">
        <v>12647</v>
      </c>
      <c r="D7237" s="5">
        <v>173</v>
      </c>
    </row>
    <row r="7238" spans="1:4" x14ac:dyDescent="0.3">
      <c r="A7238" s="5">
        <v>7237</v>
      </c>
      <c r="B7238" s="8" t="s">
        <v>7242</v>
      </c>
      <c r="C7238" s="5" t="s">
        <v>12647</v>
      </c>
      <c r="D7238" s="5">
        <v>173</v>
      </c>
    </row>
    <row r="7239" spans="1:4" x14ac:dyDescent="0.3">
      <c r="A7239" s="5">
        <v>7238</v>
      </c>
      <c r="B7239" s="8" t="s">
        <v>7243</v>
      </c>
      <c r="C7239" s="5" t="s">
        <v>12647</v>
      </c>
      <c r="D7239" s="5">
        <v>173</v>
      </c>
    </row>
    <row r="7240" spans="1:4" x14ac:dyDescent="0.3">
      <c r="A7240" s="5">
        <v>7239</v>
      </c>
      <c r="B7240" s="8" t="s">
        <v>7244</v>
      </c>
      <c r="C7240" s="5" t="s">
        <v>12647</v>
      </c>
      <c r="D7240" s="5">
        <v>173</v>
      </c>
    </row>
    <row r="7241" spans="1:4" x14ac:dyDescent="0.3">
      <c r="A7241" s="5">
        <v>7240</v>
      </c>
      <c r="B7241" s="8" t="s">
        <v>7245</v>
      </c>
      <c r="C7241" s="5" t="s">
        <v>12647</v>
      </c>
      <c r="D7241" s="5">
        <v>173</v>
      </c>
    </row>
    <row r="7242" spans="1:4" x14ac:dyDescent="0.3">
      <c r="A7242" s="5">
        <v>7241</v>
      </c>
      <c r="B7242" s="8" t="s">
        <v>7246</v>
      </c>
      <c r="C7242" s="5" t="s">
        <v>12647</v>
      </c>
      <c r="D7242" s="5">
        <v>173</v>
      </c>
    </row>
    <row r="7243" spans="1:4" x14ac:dyDescent="0.3">
      <c r="A7243" s="5">
        <v>7242</v>
      </c>
      <c r="B7243" s="8" t="s">
        <v>7247</v>
      </c>
      <c r="C7243" s="5" t="s">
        <v>12647</v>
      </c>
      <c r="D7243" s="5">
        <v>173</v>
      </c>
    </row>
    <row r="7244" spans="1:4" x14ac:dyDescent="0.3">
      <c r="A7244" s="5">
        <v>7243</v>
      </c>
      <c r="B7244" s="8" t="s">
        <v>7248</v>
      </c>
      <c r="C7244" s="5" t="s">
        <v>12647</v>
      </c>
      <c r="D7244" s="5">
        <v>173</v>
      </c>
    </row>
    <row r="7245" spans="1:4" x14ac:dyDescent="0.3">
      <c r="A7245" s="5">
        <v>7244</v>
      </c>
      <c r="B7245" s="8" t="s">
        <v>7249</v>
      </c>
      <c r="C7245" s="5" t="s">
        <v>12647</v>
      </c>
      <c r="D7245" s="5">
        <v>173</v>
      </c>
    </row>
    <row r="7246" spans="1:4" x14ac:dyDescent="0.3">
      <c r="A7246" s="5">
        <v>7245</v>
      </c>
      <c r="B7246" s="8" t="s">
        <v>7250</v>
      </c>
      <c r="C7246" s="5" t="s">
        <v>12647</v>
      </c>
      <c r="D7246" s="5">
        <v>173</v>
      </c>
    </row>
    <row r="7247" spans="1:4" x14ac:dyDescent="0.3">
      <c r="A7247" s="5">
        <v>7246</v>
      </c>
      <c r="B7247" s="8" t="s">
        <v>7251</v>
      </c>
      <c r="C7247" s="5" t="s">
        <v>12647</v>
      </c>
      <c r="D7247" s="5">
        <v>173</v>
      </c>
    </row>
    <row r="7248" spans="1:4" x14ac:dyDescent="0.3">
      <c r="A7248" s="5">
        <v>7247</v>
      </c>
      <c r="B7248" s="8" t="s">
        <v>7261</v>
      </c>
      <c r="C7248" s="5" t="s">
        <v>12647</v>
      </c>
      <c r="D7248" s="5">
        <v>173</v>
      </c>
    </row>
    <row r="7249" spans="1:4" x14ac:dyDescent="0.3">
      <c r="A7249" s="5">
        <v>7248</v>
      </c>
      <c r="B7249" s="8" t="s">
        <v>7252</v>
      </c>
      <c r="C7249" s="5" t="s">
        <v>12647</v>
      </c>
      <c r="D7249" s="5">
        <v>173</v>
      </c>
    </row>
    <row r="7250" spans="1:4" x14ac:dyDescent="0.3">
      <c r="A7250" s="5">
        <v>7249</v>
      </c>
      <c r="B7250" s="8" t="s">
        <v>7253</v>
      </c>
      <c r="C7250" s="5" t="s">
        <v>12647</v>
      </c>
      <c r="D7250" s="5">
        <v>173</v>
      </c>
    </row>
    <row r="7251" spans="1:4" x14ac:dyDescent="0.3">
      <c r="A7251" s="5">
        <v>7250</v>
      </c>
      <c r="B7251" s="8" t="s">
        <v>7254</v>
      </c>
      <c r="C7251" s="5" t="s">
        <v>12647</v>
      </c>
      <c r="D7251" s="5">
        <v>173</v>
      </c>
    </row>
    <row r="7252" spans="1:4" x14ac:dyDescent="0.3">
      <c r="A7252" s="5">
        <v>7251</v>
      </c>
      <c r="B7252" s="8" t="s">
        <v>7255</v>
      </c>
      <c r="C7252" s="5" t="s">
        <v>12647</v>
      </c>
      <c r="D7252" s="5">
        <v>173</v>
      </c>
    </row>
    <row r="7253" spans="1:4" x14ac:dyDescent="0.3">
      <c r="A7253" s="5">
        <v>7252</v>
      </c>
      <c r="B7253" s="8" t="s">
        <v>7256</v>
      </c>
      <c r="C7253" s="5" t="s">
        <v>12647</v>
      </c>
      <c r="D7253" s="5">
        <v>173</v>
      </c>
    </row>
    <row r="7254" spans="1:4" x14ac:dyDescent="0.3">
      <c r="A7254" s="5">
        <v>7253</v>
      </c>
      <c r="B7254" s="8" t="s">
        <v>7257</v>
      </c>
      <c r="C7254" s="5" t="s">
        <v>12647</v>
      </c>
      <c r="D7254" s="5">
        <v>173</v>
      </c>
    </row>
    <row r="7255" spans="1:4" x14ac:dyDescent="0.3">
      <c r="A7255" s="5">
        <v>7254</v>
      </c>
      <c r="B7255" s="8" t="s">
        <v>7258</v>
      </c>
      <c r="C7255" s="5" t="s">
        <v>12647</v>
      </c>
      <c r="D7255" s="5">
        <v>173</v>
      </c>
    </row>
    <row r="7256" spans="1:4" x14ac:dyDescent="0.3">
      <c r="A7256" s="5">
        <v>7255</v>
      </c>
      <c r="B7256" s="8" t="s">
        <v>7259</v>
      </c>
      <c r="C7256" s="5" t="s">
        <v>12647</v>
      </c>
      <c r="D7256" s="5">
        <v>173</v>
      </c>
    </row>
    <row r="7257" spans="1:4" x14ac:dyDescent="0.3">
      <c r="A7257" s="5">
        <v>7256</v>
      </c>
      <c r="B7257" s="8" t="s">
        <v>7260</v>
      </c>
      <c r="C7257" s="5" t="s">
        <v>12647</v>
      </c>
      <c r="D7257" s="5">
        <v>173</v>
      </c>
    </row>
    <row r="7258" spans="1:4" x14ac:dyDescent="0.3">
      <c r="A7258" s="5">
        <v>7257</v>
      </c>
      <c r="B7258" s="8" t="s">
        <v>7262</v>
      </c>
      <c r="C7258" s="5" t="s">
        <v>12647</v>
      </c>
      <c r="D7258" s="5">
        <v>173</v>
      </c>
    </row>
    <row r="7259" spans="1:4" x14ac:dyDescent="0.3">
      <c r="A7259" s="5">
        <v>7258</v>
      </c>
      <c r="B7259" s="8" t="s">
        <v>7263</v>
      </c>
      <c r="C7259" s="5" t="s">
        <v>12647</v>
      </c>
      <c r="D7259" s="5">
        <v>173</v>
      </c>
    </row>
    <row r="7260" spans="1:4" x14ac:dyDescent="0.3">
      <c r="A7260" s="5">
        <v>7259</v>
      </c>
      <c r="B7260" s="8" t="s">
        <v>7264</v>
      </c>
      <c r="C7260" s="5" t="s">
        <v>12647</v>
      </c>
      <c r="D7260" s="5">
        <v>173</v>
      </c>
    </row>
    <row r="7261" spans="1:4" x14ac:dyDescent="0.3">
      <c r="A7261" s="5">
        <v>7260</v>
      </c>
      <c r="B7261" s="8" t="s">
        <v>7265</v>
      </c>
      <c r="C7261" s="5" t="s">
        <v>12647</v>
      </c>
      <c r="D7261" s="5">
        <v>173</v>
      </c>
    </row>
    <row r="7262" spans="1:4" x14ac:dyDescent="0.3">
      <c r="A7262" s="5">
        <v>7261</v>
      </c>
      <c r="B7262" s="8" t="s">
        <v>7266</v>
      </c>
      <c r="C7262" s="5" t="s">
        <v>12647</v>
      </c>
      <c r="D7262" s="5">
        <v>173</v>
      </c>
    </row>
    <row r="7263" spans="1:4" x14ac:dyDescent="0.3">
      <c r="A7263" s="5">
        <v>7262</v>
      </c>
      <c r="B7263" s="8" t="s">
        <v>7267</v>
      </c>
      <c r="C7263" s="5" t="s">
        <v>12647</v>
      </c>
      <c r="D7263" s="5">
        <v>173</v>
      </c>
    </row>
    <row r="7264" spans="1:4" x14ac:dyDescent="0.3">
      <c r="A7264" s="5">
        <v>7263</v>
      </c>
      <c r="B7264" s="8" t="s">
        <v>7268</v>
      </c>
      <c r="C7264" s="5" t="s">
        <v>12647</v>
      </c>
      <c r="D7264" s="5">
        <v>173</v>
      </c>
    </row>
    <row r="7265" spans="1:4" x14ac:dyDescent="0.3">
      <c r="A7265" s="5">
        <v>7264</v>
      </c>
      <c r="B7265" s="8" t="s">
        <v>7269</v>
      </c>
      <c r="C7265" s="5" t="s">
        <v>12647</v>
      </c>
      <c r="D7265" s="5">
        <v>173</v>
      </c>
    </row>
    <row r="7266" spans="1:4" x14ac:dyDescent="0.3">
      <c r="A7266" s="5">
        <v>7265</v>
      </c>
      <c r="B7266" s="8" t="s">
        <v>7270</v>
      </c>
      <c r="C7266" s="5" t="s">
        <v>12647</v>
      </c>
      <c r="D7266" s="5">
        <v>173</v>
      </c>
    </row>
    <row r="7267" spans="1:4" x14ac:dyDescent="0.3">
      <c r="A7267" s="5">
        <v>7266</v>
      </c>
      <c r="B7267" s="8" t="s">
        <v>7271</v>
      </c>
      <c r="C7267" s="5" t="s">
        <v>12647</v>
      </c>
      <c r="D7267" s="5">
        <v>173</v>
      </c>
    </row>
    <row r="7268" spans="1:4" x14ac:dyDescent="0.3">
      <c r="A7268" s="5">
        <v>7267</v>
      </c>
      <c r="B7268" s="8" t="s">
        <v>7272</v>
      </c>
      <c r="C7268" s="5" t="s">
        <v>12647</v>
      </c>
      <c r="D7268" s="5">
        <v>174</v>
      </c>
    </row>
    <row r="7269" spans="1:4" x14ac:dyDescent="0.3">
      <c r="A7269" s="5">
        <v>7268</v>
      </c>
      <c r="B7269" s="8" t="s">
        <v>7273</v>
      </c>
      <c r="C7269" s="5" t="s">
        <v>12647</v>
      </c>
      <c r="D7269" s="5">
        <v>174</v>
      </c>
    </row>
    <row r="7270" spans="1:4" x14ac:dyDescent="0.3">
      <c r="A7270" s="5">
        <v>7269</v>
      </c>
      <c r="B7270" s="8" t="s">
        <v>7274</v>
      </c>
      <c r="C7270" s="5" t="s">
        <v>12647</v>
      </c>
      <c r="D7270" s="5">
        <v>174</v>
      </c>
    </row>
    <row r="7271" spans="1:4" x14ac:dyDescent="0.3">
      <c r="A7271" s="5">
        <v>7270</v>
      </c>
      <c r="B7271" s="8" t="s">
        <v>7275</v>
      </c>
      <c r="C7271" s="5" t="s">
        <v>12647</v>
      </c>
      <c r="D7271" s="5">
        <v>174</v>
      </c>
    </row>
    <row r="7272" spans="1:4" x14ac:dyDescent="0.3">
      <c r="A7272" s="5">
        <v>7271</v>
      </c>
      <c r="B7272" s="8" t="s">
        <v>7283</v>
      </c>
      <c r="C7272" s="5" t="s">
        <v>12647</v>
      </c>
      <c r="D7272" s="5">
        <v>174</v>
      </c>
    </row>
    <row r="7273" spans="1:4" x14ac:dyDescent="0.3">
      <c r="A7273" s="5">
        <v>7272</v>
      </c>
      <c r="B7273" s="8" t="s">
        <v>7276</v>
      </c>
      <c r="C7273" s="5" t="s">
        <v>12647</v>
      </c>
      <c r="D7273" s="5">
        <v>174</v>
      </c>
    </row>
    <row r="7274" spans="1:4" x14ac:dyDescent="0.3">
      <c r="A7274" s="5">
        <v>7273</v>
      </c>
      <c r="B7274" s="8" t="s">
        <v>7277</v>
      </c>
      <c r="C7274" s="5" t="s">
        <v>12647</v>
      </c>
      <c r="D7274" s="5">
        <v>174</v>
      </c>
    </row>
    <row r="7275" spans="1:4" x14ac:dyDescent="0.3">
      <c r="A7275" s="5">
        <v>7274</v>
      </c>
      <c r="B7275" s="8" t="s">
        <v>7278</v>
      </c>
      <c r="C7275" s="5" t="s">
        <v>12647</v>
      </c>
      <c r="D7275" s="5">
        <v>174</v>
      </c>
    </row>
    <row r="7276" spans="1:4" x14ac:dyDescent="0.3">
      <c r="A7276" s="5">
        <v>7275</v>
      </c>
      <c r="B7276" s="8" t="s">
        <v>7279</v>
      </c>
      <c r="C7276" s="5" t="s">
        <v>12647</v>
      </c>
      <c r="D7276" s="5">
        <v>174</v>
      </c>
    </row>
    <row r="7277" spans="1:4" x14ac:dyDescent="0.3">
      <c r="A7277" s="5">
        <v>7276</v>
      </c>
      <c r="B7277" s="8" t="s">
        <v>7280</v>
      </c>
      <c r="C7277" s="5" t="s">
        <v>12647</v>
      </c>
      <c r="D7277" s="5">
        <v>174</v>
      </c>
    </row>
    <row r="7278" spans="1:4" x14ac:dyDescent="0.3">
      <c r="A7278" s="5">
        <v>7277</v>
      </c>
      <c r="B7278" s="8" t="s">
        <v>7281</v>
      </c>
      <c r="C7278" s="5" t="s">
        <v>12647</v>
      </c>
      <c r="D7278" s="5">
        <v>174</v>
      </c>
    </row>
    <row r="7279" spans="1:4" x14ac:dyDescent="0.3">
      <c r="A7279" s="5">
        <v>7278</v>
      </c>
      <c r="B7279" s="8" t="s">
        <v>7282</v>
      </c>
      <c r="C7279" s="5" t="s">
        <v>12647</v>
      </c>
      <c r="D7279" s="5">
        <v>174</v>
      </c>
    </row>
    <row r="7280" spans="1:4" x14ac:dyDescent="0.3">
      <c r="A7280" s="5">
        <v>7279</v>
      </c>
      <c r="B7280" s="8" t="s">
        <v>7284</v>
      </c>
      <c r="C7280" s="5" t="s">
        <v>12647</v>
      </c>
      <c r="D7280" s="5">
        <v>174</v>
      </c>
    </row>
    <row r="7281" spans="1:4" x14ac:dyDescent="0.3">
      <c r="A7281" s="5">
        <v>7280</v>
      </c>
      <c r="B7281" s="8" t="s">
        <v>7285</v>
      </c>
      <c r="C7281" s="5" t="s">
        <v>12647</v>
      </c>
      <c r="D7281" s="5">
        <v>174</v>
      </c>
    </row>
    <row r="7282" spans="1:4" x14ac:dyDescent="0.3">
      <c r="A7282" s="5">
        <v>7281</v>
      </c>
      <c r="B7282" s="8" t="s">
        <v>7286</v>
      </c>
      <c r="C7282" s="5" t="s">
        <v>12647</v>
      </c>
      <c r="D7282" s="5">
        <v>174</v>
      </c>
    </row>
    <row r="7283" spans="1:4" x14ac:dyDescent="0.3">
      <c r="A7283" s="5">
        <v>7282</v>
      </c>
      <c r="B7283" s="8" t="s">
        <v>7287</v>
      </c>
      <c r="C7283" s="5" t="s">
        <v>12647</v>
      </c>
      <c r="D7283" s="5">
        <v>174</v>
      </c>
    </row>
    <row r="7284" spans="1:4" x14ac:dyDescent="0.3">
      <c r="A7284" s="5">
        <v>7283</v>
      </c>
      <c r="B7284" s="8" t="s">
        <v>7288</v>
      </c>
      <c r="C7284" s="5" t="s">
        <v>12647</v>
      </c>
      <c r="D7284" s="5">
        <v>174</v>
      </c>
    </row>
    <row r="7285" spans="1:4" x14ac:dyDescent="0.3">
      <c r="A7285" s="5">
        <v>7284</v>
      </c>
      <c r="B7285" s="8" t="s">
        <v>7289</v>
      </c>
      <c r="C7285" s="5" t="s">
        <v>12647</v>
      </c>
      <c r="D7285" s="5">
        <v>174</v>
      </c>
    </row>
    <row r="7286" spans="1:4" x14ac:dyDescent="0.3">
      <c r="A7286" s="5">
        <v>7285</v>
      </c>
      <c r="B7286" s="8" t="s">
        <v>7290</v>
      </c>
      <c r="C7286" s="5" t="s">
        <v>12647</v>
      </c>
      <c r="D7286" s="5">
        <v>174</v>
      </c>
    </row>
    <row r="7287" spans="1:4" x14ac:dyDescent="0.3">
      <c r="A7287" s="5">
        <v>7286</v>
      </c>
      <c r="B7287" s="8" t="s">
        <v>7291</v>
      </c>
      <c r="C7287" s="5" t="s">
        <v>12647</v>
      </c>
      <c r="D7287" s="5">
        <v>174</v>
      </c>
    </row>
    <row r="7288" spans="1:4" x14ac:dyDescent="0.3">
      <c r="A7288" s="5">
        <v>7287</v>
      </c>
      <c r="B7288" s="8" t="s">
        <v>7292</v>
      </c>
      <c r="C7288" s="5" t="s">
        <v>12647</v>
      </c>
      <c r="D7288" s="5">
        <v>174</v>
      </c>
    </row>
    <row r="7289" spans="1:4" x14ac:dyDescent="0.3">
      <c r="A7289" s="5">
        <v>7288</v>
      </c>
      <c r="B7289" s="8" t="s">
        <v>7293</v>
      </c>
      <c r="C7289" s="5" t="s">
        <v>12647</v>
      </c>
      <c r="D7289" s="5">
        <v>174</v>
      </c>
    </row>
    <row r="7290" spans="1:4" x14ac:dyDescent="0.3">
      <c r="A7290" s="5">
        <v>7289</v>
      </c>
      <c r="B7290" s="8" t="s">
        <v>7294</v>
      </c>
      <c r="C7290" s="5" t="s">
        <v>12647</v>
      </c>
      <c r="D7290" s="5">
        <v>174</v>
      </c>
    </row>
    <row r="7291" spans="1:4" x14ac:dyDescent="0.3">
      <c r="A7291" s="5">
        <v>7290</v>
      </c>
      <c r="B7291" s="8" t="s">
        <v>7295</v>
      </c>
      <c r="C7291" s="5" t="s">
        <v>12647</v>
      </c>
      <c r="D7291" s="5">
        <v>174</v>
      </c>
    </row>
    <row r="7292" spans="1:4" x14ac:dyDescent="0.3">
      <c r="A7292" s="5">
        <v>7291</v>
      </c>
      <c r="B7292" s="8" t="s">
        <v>7296</v>
      </c>
      <c r="C7292" s="5" t="s">
        <v>12647</v>
      </c>
      <c r="D7292" s="5">
        <v>174</v>
      </c>
    </row>
    <row r="7293" spans="1:4" x14ac:dyDescent="0.3">
      <c r="A7293" s="5">
        <v>7292</v>
      </c>
      <c r="B7293" s="8" t="s">
        <v>7297</v>
      </c>
      <c r="C7293" s="5" t="s">
        <v>12647</v>
      </c>
      <c r="D7293" s="5">
        <v>174</v>
      </c>
    </row>
    <row r="7294" spans="1:4" x14ac:dyDescent="0.3">
      <c r="A7294" s="5">
        <v>7293</v>
      </c>
      <c r="B7294" s="8" t="s">
        <v>7298</v>
      </c>
      <c r="C7294" s="5" t="s">
        <v>12647</v>
      </c>
      <c r="D7294" s="5">
        <v>174</v>
      </c>
    </row>
    <row r="7295" spans="1:4" x14ac:dyDescent="0.3">
      <c r="A7295" s="5">
        <v>7294</v>
      </c>
      <c r="B7295" s="8" t="s">
        <v>7299</v>
      </c>
      <c r="C7295" s="5" t="s">
        <v>12647</v>
      </c>
      <c r="D7295" s="5">
        <v>174</v>
      </c>
    </row>
    <row r="7296" spans="1:4" x14ac:dyDescent="0.3">
      <c r="A7296" s="5">
        <v>7295</v>
      </c>
      <c r="B7296" s="8" t="s">
        <v>7303</v>
      </c>
      <c r="C7296" s="5" t="s">
        <v>12647</v>
      </c>
      <c r="D7296" s="5">
        <v>174</v>
      </c>
    </row>
    <row r="7297" spans="1:4" x14ac:dyDescent="0.3">
      <c r="A7297" s="5">
        <v>7296</v>
      </c>
      <c r="B7297" s="8" t="s">
        <v>7300</v>
      </c>
      <c r="C7297" s="5" t="s">
        <v>12647</v>
      </c>
      <c r="D7297" s="5">
        <v>174</v>
      </c>
    </row>
    <row r="7298" spans="1:4" x14ac:dyDescent="0.3">
      <c r="A7298" s="5">
        <v>7297</v>
      </c>
      <c r="B7298" s="8" t="s">
        <v>7301</v>
      </c>
      <c r="C7298" s="5" t="s">
        <v>12647</v>
      </c>
      <c r="D7298" s="5">
        <v>174</v>
      </c>
    </row>
    <row r="7299" spans="1:4" x14ac:dyDescent="0.3">
      <c r="A7299" s="5">
        <v>7298</v>
      </c>
      <c r="B7299" s="8" t="s">
        <v>7302</v>
      </c>
      <c r="C7299" s="5" t="s">
        <v>12647</v>
      </c>
      <c r="D7299" s="5">
        <v>174</v>
      </c>
    </row>
    <row r="7300" spans="1:4" x14ac:dyDescent="0.3">
      <c r="A7300" s="5">
        <v>7299</v>
      </c>
      <c r="B7300" s="8" t="s">
        <v>7304</v>
      </c>
      <c r="C7300" s="5" t="s">
        <v>12647</v>
      </c>
      <c r="D7300" s="5">
        <v>174</v>
      </c>
    </row>
    <row r="7301" spans="1:4" x14ac:dyDescent="0.3">
      <c r="A7301" s="5">
        <v>7300</v>
      </c>
      <c r="B7301" s="8" t="s">
        <v>7305</v>
      </c>
      <c r="C7301" s="5" t="s">
        <v>12647</v>
      </c>
      <c r="D7301" s="5">
        <v>174</v>
      </c>
    </row>
    <row r="7302" spans="1:4" x14ac:dyDescent="0.3">
      <c r="A7302" s="5">
        <v>7301</v>
      </c>
      <c r="B7302" s="8" t="s">
        <v>7306</v>
      </c>
      <c r="C7302" s="5" t="s">
        <v>12647</v>
      </c>
      <c r="D7302" s="5">
        <v>174</v>
      </c>
    </row>
    <row r="7303" spans="1:4" x14ac:dyDescent="0.3">
      <c r="A7303" s="5">
        <v>7302</v>
      </c>
      <c r="B7303" s="8" t="s">
        <v>7307</v>
      </c>
      <c r="C7303" s="5" t="s">
        <v>12647</v>
      </c>
      <c r="D7303" s="5">
        <v>174</v>
      </c>
    </row>
    <row r="7304" spans="1:4" x14ac:dyDescent="0.3">
      <c r="A7304" s="5">
        <v>7303</v>
      </c>
      <c r="B7304" s="8" t="s">
        <v>7308</v>
      </c>
      <c r="C7304" s="5" t="s">
        <v>12647</v>
      </c>
      <c r="D7304" s="5">
        <v>174</v>
      </c>
    </row>
    <row r="7305" spans="1:4" x14ac:dyDescent="0.3">
      <c r="A7305" s="5">
        <v>7304</v>
      </c>
      <c r="B7305" s="8" t="s">
        <v>7309</v>
      </c>
      <c r="C7305" s="5" t="s">
        <v>12647</v>
      </c>
      <c r="D7305" s="5">
        <v>174</v>
      </c>
    </row>
    <row r="7306" spans="1:4" x14ac:dyDescent="0.3">
      <c r="A7306" s="5">
        <v>7305</v>
      </c>
      <c r="B7306" s="8" t="s">
        <v>7310</v>
      </c>
      <c r="C7306" s="5" t="s">
        <v>12647</v>
      </c>
      <c r="D7306" s="5">
        <v>174</v>
      </c>
    </row>
    <row r="7307" spans="1:4" x14ac:dyDescent="0.3">
      <c r="A7307" s="5">
        <v>7306</v>
      </c>
      <c r="B7307" s="8" t="s">
        <v>7311</v>
      </c>
      <c r="C7307" s="5" t="s">
        <v>12647</v>
      </c>
      <c r="D7307" s="5">
        <v>174</v>
      </c>
    </row>
    <row r="7308" spans="1:4" x14ac:dyDescent="0.3">
      <c r="A7308" s="5">
        <v>7307</v>
      </c>
      <c r="B7308" s="8" t="s">
        <v>7312</v>
      </c>
      <c r="C7308" s="5" t="s">
        <v>12647</v>
      </c>
      <c r="D7308" s="5">
        <v>174</v>
      </c>
    </row>
    <row r="7309" spans="1:4" x14ac:dyDescent="0.3">
      <c r="A7309" s="5">
        <v>7308</v>
      </c>
      <c r="B7309" s="8" t="s">
        <v>7313</v>
      </c>
      <c r="C7309" s="5" t="s">
        <v>12647</v>
      </c>
      <c r="D7309" s="5">
        <v>174</v>
      </c>
    </row>
    <row r="7310" spans="1:4" x14ac:dyDescent="0.3">
      <c r="A7310" s="5">
        <v>7309</v>
      </c>
      <c r="B7310" s="8" t="s">
        <v>7314</v>
      </c>
      <c r="C7310" s="5" t="s">
        <v>12647</v>
      </c>
      <c r="D7310" s="5">
        <v>175</v>
      </c>
    </row>
    <row r="7311" spans="1:4" x14ac:dyDescent="0.3">
      <c r="A7311" s="5">
        <v>7310</v>
      </c>
      <c r="B7311" s="8" t="s">
        <v>7315</v>
      </c>
      <c r="C7311" s="5" t="s">
        <v>12647</v>
      </c>
      <c r="D7311" s="5">
        <v>175</v>
      </c>
    </row>
    <row r="7312" spans="1:4" x14ac:dyDescent="0.3">
      <c r="A7312" s="5">
        <v>7311</v>
      </c>
      <c r="B7312" s="8" t="s">
        <v>7316</v>
      </c>
      <c r="C7312" s="5" t="s">
        <v>12647</v>
      </c>
      <c r="D7312" s="5">
        <v>175</v>
      </c>
    </row>
    <row r="7313" spans="1:4" x14ac:dyDescent="0.3">
      <c r="A7313" s="5">
        <v>7312</v>
      </c>
      <c r="B7313" s="8" t="s">
        <v>7317</v>
      </c>
      <c r="C7313" s="5" t="s">
        <v>12647</v>
      </c>
      <c r="D7313" s="5">
        <v>175</v>
      </c>
    </row>
    <row r="7314" spans="1:4" x14ac:dyDescent="0.3">
      <c r="A7314" s="5">
        <v>7313</v>
      </c>
      <c r="B7314" s="8" t="s">
        <v>7318</v>
      </c>
      <c r="C7314" s="5" t="s">
        <v>12647</v>
      </c>
      <c r="D7314" s="5">
        <v>175</v>
      </c>
    </row>
    <row r="7315" spans="1:4" x14ac:dyDescent="0.3">
      <c r="A7315" s="5">
        <v>7314</v>
      </c>
      <c r="B7315" s="8" t="s">
        <v>7319</v>
      </c>
      <c r="C7315" s="5" t="s">
        <v>12647</v>
      </c>
      <c r="D7315" s="5">
        <v>175</v>
      </c>
    </row>
    <row r="7316" spans="1:4" x14ac:dyDescent="0.3">
      <c r="A7316" s="5">
        <v>7315</v>
      </c>
      <c r="B7316" s="8" t="s">
        <v>7320</v>
      </c>
      <c r="C7316" s="5" t="s">
        <v>12647</v>
      </c>
      <c r="D7316" s="5">
        <v>175</v>
      </c>
    </row>
    <row r="7317" spans="1:4" x14ac:dyDescent="0.3">
      <c r="A7317" s="5">
        <v>7316</v>
      </c>
      <c r="B7317" s="8" t="s">
        <v>7321</v>
      </c>
      <c r="C7317" s="5" t="s">
        <v>12647</v>
      </c>
      <c r="D7317" s="5">
        <v>175</v>
      </c>
    </row>
    <row r="7318" spans="1:4" x14ac:dyDescent="0.3">
      <c r="A7318" s="5">
        <v>7317</v>
      </c>
      <c r="B7318" s="8" t="s">
        <v>7322</v>
      </c>
      <c r="C7318" s="5" t="s">
        <v>12647</v>
      </c>
      <c r="D7318" s="5">
        <v>175</v>
      </c>
    </row>
    <row r="7319" spans="1:4" x14ac:dyDescent="0.3">
      <c r="A7319" s="5">
        <v>7318</v>
      </c>
      <c r="B7319" s="8" t="s">
        <v>7323</v>
      </c>
      <c r="C7319" s="5" t="s">
        <v>12647</v>
      </c>
      <c r="D7319" s="5">
        <v>175</v>
      </c>
    </row>
    <row r="7320" spans="1:4" x14ac:dyDescent="0.3">
      <c r="A7320" s="5">
        <v>7319</v>
      </c>
      <c r="B7320" s="8" t="s">
        <v>7324</v>
      </c>
      <c r="C7320" s="5" t="s">
        <v>12647</v>
      </c>
      <c r="D7320" s="5">
        <v>175</v>
      </c>
    </row>
    <row r="7321" spans="1:4" x14ac:dyDescent="0.3">
      <c r="A7321" s="5">
        <v>7320</v>
      </c>
      <c r="B7321" s="8" t="s">
        <v>7325</v>
      </c>
      <c r="C7321" s="5" t="s">
        <v>12647</v>
      </c>
      <c r="D7321" s="5">
        <v>175</v>
      </c>
    </row>
    <row r="7322" spans="1:4" x14ac:dyDescent="0.3">
      <c r="A7322" s="5">
        <v>7321</v>
      </c>
      <c r="B7322" s="8" t="s">
        <v>7326</v>
      </c>
      <c r="C7322" s="5" t="s">
        <v>12647</v>
      </c>
      <c r="D7322" s="5">
        <v>175</v>
      </c>
    </row>
    <row r="7323" spans="1:4" x14ac:dyDescent="0.3">
      <c r="A7323" s="5">
        <v>7322</v>
      </c>
      <c r="B7323" s="8" t="s">
        <v>7327</v>
      </c>
      <c r="C7323" s="5" t="s">
        <v>12647</v>
      </c>
      <c r="D7323" s="5">
        <v>175</v>
      </c>
    </row>
    <row r="7324" spans="1:4" x14ac:dyDescent="0.3">
      <c r="A7324" s="5">
        <v>7323</v>
      </c>
      <c r="B7324" s="8" t="s">
        <v>7328</v>
      </c>
      <c r="C7324" s="5" t="s">
        <v>12647</v>
      </c>
      <c r="D7324" s="5">
        <v>175</v>
      </c>
    </row>
    <row r="7325" spans="1:4" x14ac:dyDescent="0.3">
      <c r="A7325" s="5">
        <v>7324</v>
      </c>
      <c r="B7325" s="8" t="s">
        <v>7329</v>
      </c>
      <c r="C7325" s="5" t="s">
        <v>12647</v>
      </c>
      <c r="D7325" s="5">
        <v>175</v>
      </c>
    </row>
    <row r="7326" spans="1:4" x14ac:dyDescent="0.3">
      <c r="A7326" s="5">
        <v>7325</v>
      </c>
      <c r="B7326" s="8" t="s">
        <v>7330</v>
      </c>
      <c r="C7326" s="5" t="s">
        <v>12647</v>
      </c>
      <c r="D7326" s="5">
        <v>175</v>
      </c>
    </row>
    <row r="7327" spans="1:4" x14ac:dyDescent="0.3">
      <c r="A7327" s="5">
        <v>7326</v>
      </c>
      <c r="B7327" s="8" t="s">
        <v>7331</v>
      </c>
      <c r="C7327" s="5" t="s">
        <v>12647</v>
      </c>
      <c r="D7327" s="5">
        <v>175</v>
      </c>
    </row>
    <row r="7328" spans="1:4" x14ac:dyDescent="0.3">
      <c r="A7328" s="5">
        <v>7327</v>
      </c>
      <c r="B7328" s="8" t="s">
        <v>7335</v>
      </c>
      <c r="C7328" s="5" t="s">
        <v>12647</v>
      </c>
      <c r="D7328" s="5">
        <v>175</v>
      </c>
    </row>
    <row r="7329" spans="1:4" x14ac:dyDescent="0.3">
      <c r="A7329" s="5">
        <v>7328</v>
      </c>
      <c r="B7329" s="8" t="s">
        <v>7332</v>
      </c>
      <c r="C7329" s="5" t="s">
        <v>12647</v>
      </c>
      <c r="D7329" s="5">
        <v>175</v>
      </c>
    </row>
    <row r="7330" spans="1:4" x14ac:dyDescent="0.3">
      <c r="A7330" s="5">
        <v>7329</v>
      </c>
      <c r="B7330" s="8" t="s">
        <v>7333</v>
      </c>
      <c r="C7330" s="5" t="s">
        <v>12647</v>
      </c>
      <c r="D7330" s="5">
        <v>175</v>
      </c>
    </row>
    <row r="7331" spans="1:4" x14ac:dyDescent="0.3">
      <c r="A7331" s="5">
        <v>7330</v>
      </c>
      <c r="B7331" s="8" t="s">
        <v>7334</v>
      </c>
      <c r="C7331" s="5" t="s">
        <v>12647</v>
      </c>
      <c r="D7331" s="5">
        <v>175</v>
      </c>
    </row>
    <row r="7332" spans="1:4" x14ac:dyDescent="0.3">
      <c r="A7332" s="5">
        <v>7331</v>
      </c>
      <c r="B7332" s="8" t="s">
        <v>7336</v>
      </c>
      <c r="C7332" s="5" t="s">
        <v>12647</v>
      </c>
      <c r="D7332" s="5">
        <v>175</v>
      </c>
    </row>
    <row r="7333" spans="1:4" x14ac:dyDescent="0.3">
      <c r="A7333" s="5">
        <v>7332</v>
      </c>
      <c r="B7333" s="8" t="s">
        <v>7345</v>
      </c>
      <c r="C7333" s="5" t="s">
        <v>12647</v>
      </c>
      <c r="D7333" s="5">
        <v>175</v>
      </c>
    </row>
    <row r="7334" spans="1:4" x14ac:dyDescent="0.3">
      <c r="A7334" s="5">
        <v>7333</v>
      </c>
      <c r="B7334" s="8" t="s">
        <v>7337</v>
      </c>
      <c r="C7334" s="5" t="s">
        <v>12647</v>
      </c>
      <c r="D7334" s="5">
        <v>175</v>
      </c>
    </row>
    <row r="7335" spans="1:4" x14ac:dyDescent="0.3">
      <c r="A7335" s="5">
        <v>7334</v>
      </c>
      <c r="B7335" s="8" t="s">
        <v>7338</v>
      </c>
      <c r="C7335" s="5" t="s">
        <v>12647</v>
      </c>
      <c r="D7335" s="5">
        <v>175</v>
      </c>
    </row>
    <row r="7336" spans="1:4" x14ac:dyDescent="0.3">
      <c r="A7336" s="5">
        <v>7335</v>
      </c>
      <c r="B7336" s="8" t="s">
        <v>7339</v>
      </c>
      <c r="C7336" s="5" t="s">
        <v>12647</v>
      </c>
      <c r="D7336" s="5">
        <v>175</v>
      </c>
    </row>
    <row r="7337" spans="1:4" x14ac:dyDescent="0.3">
      <c r="A7337" s="5">
        <v>7336</v>
      </c>
      <c r="B7337" s="8" t="s">
        <v>7341</v>
      </c>
      <c r="C7337" s="5" t="s">
        <v>12647</v>
      </c>
      <c r="D7337" s="5">
        <v>175</v>
      </c>
    </row>
    <row r="7338" spans="1:4" x14ac:dyDescent="0.3">
      <c r="A7338" s="5">
        <v>7337</v>
      </c>
      <c r="B7338" s="8" t="s">
        <v>7340</v>
      </c>
      <c r="C7338" s="5" t="s">
        <v>12647</v>
      </c>
      <c r="D7338" s="5">
        <v>175</v>
      </c>
    </row>
    <row r="7339" spans="1:4" x14ac:dyDescent="0.3">
      <c r="A7339" s="5">
        <v>7338</v>
      </c>
      <c r="B7339" s="8" t="s">
        <v>7342</v>
      </c>
      <c r="C7339" s="5" t="s">
        <v>12647</v>
      </c>
      <c r="D7339" s="5">
        <v>175</v>
      </c>
    </row>
    <row r="7340" spans="1:4" x14ac:dyDescent="0.3">
      <c r="A7340" s="5">
        <v>7339</v>
      </c>
      <c r="B7340" s="8" t="s">
        <v>7343</v>
      </c>
      <c r="C7340" s="5" t="s">
        <v>12647</v>
      </c>
      <c r="D7340" s="5">
        <v>175</v>
      </c>
    </row>
    <row r="7341" spans="1:4" x14ac:dyDescent="0.3">
      <c r="A7341" s="5">
        <v>7340</v>
      </c>
      <c r="B7341" s="8" t="s">
        <v>7344</v>
      </c>
      <c r="C7341" s="5" t="s">
        <v>12647</v>
      </c>
      <c r="D7341" s="5">
        <v>175</v>
      </c>
    </row>
    <row r="7342" spans="1:4" x14ac:dyDescent="0.3">
      <c r="A7342" s="5">
        <v>7341</v>
      </c>
      <c r="B7342" s="8" t="s">
        <v>7346</v>
      </c>
      <c r="C7342" s="5" t="s">
        <v>12647</v>
      </c>
      <c r="D7342" s="5">
        <v>175</v>
      </c>
    </row>
    <row r="7343" spans="1:4" x14ac:dyDescent="0.3">
      <c r="A7343" s="5">
        <v>7342</v>
      </c>
      <c r="B7343" s="8" t="s">
        <v>7347</v>
      </c>
      <c r="C7343" s="5" t="s">
        <v>12647</v>
      </c>
      <c r="D7343" s="5">
        <v>175</v>
      </c>
    </row>
    <row r="7344" spans="1:4" x14ac:dyDescent="0.3">
      <c r="A7344" s="5">
        <v>7343</v>
      </c>
      <c r="B7344" s="8" t="s">
        <v>7348</v>
      </c>
      <c r="C7344" s="5" t="s">
        <v>12647</v>
      </c>
      <c r="D7344" s="5">
        <v>175</v>
      </c>
    </row>
    <row r="7345" spans="1:4" x14ac:dyDescent="0.3">
      <c r="A7345" s="5">
        <v>7344</v>
      </c>
      <c r="B7345" s="8" t="s">
        <v>7349</v>
      </c>
      <c r="C7345" s="5" t="s">
        <v>12647</v>
      </c>
      <c r="D7345" s="5">
        <v>175</v>
      </c>
    </row>
    <row r="7346" spans="1:4" x14ac:dyDescent="0.3">
      <c r="A7346" s="5">
        <v>7345</v>
      </c>
      <c r="B7346" s="8" t="s">
        <v>7350</v>
      </c>
      <c r="C7346" s="5" t="s">
        <v>12647</v>
      </c>
      <c r="D7346" s="5">
        <v>175</v>
      </c>
    </row>
    <row r="7347" spans="1:4" x14ac:dyDescent="0.3">
      <c r="A7347" s="5">
        <v>7346</v>
      </c>
      <c r="B7347" s="8" t="s">
        <v>7351</v>
      </c>
      <c r="C7347" s="5" t="s">
        <v>12647</v>
      </c>
      <c r="D7347" s="5">
        <v>175</v>
      </c>
    </row>
    <row r="7348" spans="1:4" x14ac:dyDescent="0.3">
      <c r="A7348" s="5">
        <v>7347</v>
      </c>
      <c r="B7348" s="8" t="s">
        <v>7352</v>
      </c>
      <c r="C7348" s="5" t="s">
        <v>12647</v>
      </c>
      <c r="D7348" s="5">
        <v>175</v>
      </c>
    </row>
    <row r="7349" spans="1:4" x14ac:dyDescent="0.3">
      <c r="A7349" s="5">
        <v>7348</v>
      </c>
      <c r="B7349" s="8" t="s">
        <v>7353</v>
      </c>
      <c r="C7349" s="5" t="s">
        <v>12647</v>
      </c>
      <c r="D7349" s="5">
        <v>175</v>
      </c>
    </row>
    <row r="7350" spans="1:4" x14ac:dyDescent="0.3">
      <c r="A7350" s="5">
        <v>7349</v>
      </c>
      <c r="B7350" s="8" t="s">
        <v>7354</v>
      </c>
      <c r="C7350" s="5" t="s">
        <v>12647</v>
      </c>
      <c r="D7350" s="5">
        <v>175</v>
      </c>
    </row>
    <row r="7351" spans="1:4" x14ac:dyDescent="0.3">
      <c r="A7351" s="5">
        <v>7350</v>
      </c>
      <c r="B7351" s="8" t="s">
        <v>7355</v>
      </c>
      <c r="C7351" s="5" t="s">
        <v>12647</v>
      </c>
      <c r="D7351" s="5">
        <v>175</v>
      </c>
    </row>
    <row r="7352" spans="1:4" x14ac:dyDescent="0.3">
      <c r="A7352" s="5">
        <v>7351</v>
      </c>
      <c r="B7352" s="8" t="s">
        <v>7356</v>
      </c>
      <c r="C7352" s="5" t="s">
        <v>12647</v>
      </c>
      <c r="D7352" s="5">
        <v>176</v>
      </c>
    </row>
    <row r="7353" spans="1:4" x14ac:dyDescent="0.3">
      <c r="A7353" s="5">
        <v>7352</v>
      </c>
      <c r="B7353" s="8" t="s">
        <v>7357</v>
      </c>
      <c r="C7353" s="5" t="s">
        <v>12647</v>
      </c>
      <c r="D7353" s="5">
        <v>176</v>
      </c>
    </row>
    <row r="7354" spans="1:4" x14ac:dyDescent="0.3">
      <c r="A7354" s="5">
        <v>7353</v>
      </c>
      <c r="B7354" s="8" t="s">
        <v>7358</v>
      </c>
      <c r="C7354" s="5" t="s">
        <v>12647</v>
      </c>
      <c r="D7354" s="5">
        <v>176</v>
      </c>
    </row>
    <row r="7355" spans="1:4" x14ac:dyDescent="0.3">
      <c r="A7355" s="5">
        <v>7354</v>
      </c>
      <c r="B7355" s="8" t="s">
        <v>7359</v>
      </c>
      <c r="C7355" s="5" t="s">
        <v>12647</v>
      </c>
      <c r="D7355" s="5">
        <v>176</v>
      </c>
    </row>
    <row r="7356" spans="1:4" x14ac:dyDescent="0.3">
      <c r="A7356" s="5">
        <v>7355</v>
      </c>
      <c r="B7356" s="8" t="s">
        <v>7360</v>
      </c>
      <c r="C7356" s="5" t="s">
        <v>12647</v>
      </c>
      <c r="D7356" s="5">
        <v>176</v>
      </c>
    </row>
    <row r="7357" spans="1:4" x14ac:dyDescent="0.3">
      <c r="A7357" s="5">
        <v>7356</v>
      </c>
      <c r="B7357" s="8" t="s">
        <v>7361</v>
      </c>
      <c r="C7357" s="5" t="s">
        <v>12647</v>
      </c>
      <c r="D7357" s="5">
        <v>176</v>
      </c>
    </row>
    <row r="7358" spans="1:4" x14ac:dyDescent="0.3">
      <c r="A7358" s="5">
        <v>7357</v>
      </c>
      <c r="B7358" s="8" t="s">
        <v>7362</v>
      </c>
      <c r="C7358" s="5" t="s">
        <v>12647</v>
      </c>
      <c r="D7358" s="5">
        <v>176</v>
      </c>
    </row>
    <row r="7359" spans="1:4" x14ac:dyDescent="0.3">
      <c r="A7359" s="5">
        <v>7358</v>
      </c>
      <c r="B7359" s="8" t="s">
        <v>7363</v>
      </c>
      <c r="C7359" s="5" t="s">
        <v>12647</v>
      </c>
      <c r="D7359" s="5">
        <v>176</v>
      </c>
    </row>
    <row r="7360" spans="1:4" x14ac:dyDescent="0.3">
      <c r="A7360" s="5">
        <v>7359</v>
      </c>
      <c r="B7360" s="8" t="s">
        <v>7364</v>
      </c>
      <c r="C7360" s="5" t="s">
        <v>12647</v>
      </c>
      <c r="D7360" s="5">
        <v>176</v>
      </c>
    </row>
    <row r="7361" spans="1:4" x14ac:dyDescent="0.3">
      <c r="A7361" s="5">
        <v>7360</v>
      </c>
      <c r="B7361" s="8" t="s">
        <v>7365</v>
      </c>
      <c r="C7361" s="5" t="s">
        <v>12647</v>
      </c>
      <c r="D7361" s="5">
        <v>176</v>
      </c>
    </row>
    <row r="7362" spans="1:4" x14ac:dyDescent="0.3">
      <c r="A7362" s="5">
        <v>7361</v>
      </c>
      <c r="B7362" s="8" t="s">
        <v>7366</v>
      </c>
      <c r="C7362" s="5" t="s">
        <v>12647</v>
      </c>
      <c r="D7362" s="5">
        <v>176</v>
      </c>
    </row>
    <row r="7363" spans="1:4" x14ac:dyDescent="0.3">
      <c r="A7363" s="5">
        <v>7362</v>
      </c>
      <c r="B7363" s="8" t="s">
        <v>7367</v>
      </c>
      <c r="C7363" s="5" t="s">
        <v>12647</v>
      </c>
      <c r="D7363" s="5">
        <v>176</v>
      </c>
    </row>
    <row r="7364" spans="1:4" x14ac:dyDescent="0.3">
      <c r="A7364" s="5">
        <v>7363</v>
      </c>
      <c r="B7364" s="8" t="s">
        <v>7368</v>
      </c>
      <c r="C7364" s="5" t="s">
        <v>12647</v>
      </c>
      <c r="D7364" s="5">
        <v>176</v>
      </c>
    </row>
    <row r="7365" spans="1:4" x14ac:dyDescent="0.3">
      <c r="A7365" s="5">
        <v>7364</v>
      </c>
      <c r="B7365" s="8" t="s">
        <v>7369</v>
      </c>
      <c r="C7365" s="5" t="s">
        <v>12647</v>
      </c>
      <c r="D7365" s="5">
        <v>176</v>
      </c>
    </row>
    <row r="7366" spans="1:4" x14ac:dyDescent="0.3">
      <c r="A7366" s="5">
        <v>7365</v>
      </c>
      <c r="B7366" s="8" t="s">
        <v>7370</v>
      </c>
      <c r="C7366" s="5" t="s">
        <v>12647</v>
      </c>
      <c r="D7366" s="5">
        <v>176</v>
      </c>
    </row>
    <row r="7367" spans="1:4" x14ac:dyDescent="0.3">
      <c r="A7367" s="5">
        <v>7366</v>
      </c>
      <c r="B7367" s="8" t="s">
        <v>7371</v>
      </c>
      <c r="C7367" s="5" t="s">
        <v>12647</v>
      </c>
      <c r="D7367" s="5">
        <v>176</v>
      </c>
    </row>
    <row r="7368" spans="1:4" x14ac:dyDescent="0.3">
      <c r="A7368" s="5">
        <v>7367</v>
      </c>
      <c r="B7368" s="8" t="s">
        <v>7372</v>
      </c>
      <c r="C7368" s="5" t="s">
        <v>12647</v>
      </c>
      <c r="D7368" s="5">
        <v>176</v>
      </c>
    </row>
    <row r="7369" spans="1:4" x14ac:dyDescent="0.3">
      <c r="A7369" s="5">
        <v>7368</v>
      </c>
      <c r="B7369" s="8" t="s">
        <v>7377</v>
      </c>
      <c r="C7369" s="5" t="s">
        <v>12647</v>
      </c>
      <c r="D7369" s="5">
        <v>176</v>
      </c>
    </row>
    <row r="7370" spans="1:4" x14ac:dyDescent="0.3">
      <c r="A7370" s="5">
        <v>7369</v>
      </c>
      <c r="B7370" s="8" t="s">
        <v>7373</v>
      </c>
      <c r="C7370" s="5" t="s">
        <v>12647</v>
      </c>
      <c r="D7370" s="5">
        <v>176</v>
      </c>
    </row>
    <row r="7371" spans="1:4" x14ac:dyDescent="0.3">
      <c r="A7371" s="5">
        <v>7370</v>
      </c>
      <c r="B7371" s="8" t="s">
        <v>7374</v>
      </c>
      <c r="C7371" s="5" t="s">
        <v>12647</v>
      </c>
      <c r="D7371" s="5">
        <v>176</v>
      </c>
    </row>
    <row r="7372" spans="1:4" x14ac:dyDescent="0.3">
      <c r="A7372" s="5">
        <v>7371</v>
      </c>
      <c r="B7372" s="8" t="s">
        <v>7375</v>
      </c>
      <c r="C7372" s="5" t="s">
        <v>12647</v>
      </c>
      <c r="D7372" s="5">
        <v>176</v>
      </c>
    </row>
    <row r="7373" spans="1:4" x14ac:dyDescent="0.3">
      <c r="A7373" s="5">
        <v>7372</v>
      </c>
      <c r="B7373" s="8" t="s">
        <v>7376</v>
      </c>
      <c r="C7373" s="5" t="s">
        <v>12647</v>
      </c>
      <c r="D7373" s="5">
        <v>176</v>
      </c>
    </row>
    <row r="7374" spans="1:4" x14ac:dyDescent="0.3">
      <c r="A7374" s="5">
        <v>7373</v>
      </c>
      <c r="B7374" s="8" t="s">
        <v>7378</v>
      </c>
      <c r="C7374" s="5" t="s">
        <v>12647</v>
      </c>
      <c r="D7374" s="5">
        <v>176</v>
      </c>
    </row>
    <row r="7375" spans="1:4" x14ac:dyDescent="0.3">
      <c r="A7375" s="5">
        <v>7374</v>
      </c>
      <c r="B7375" s="8" t="s">
        <v>7379</v>
      </c>
      <c r="C7375" s="5" t="s">
        <v>12647</v>
      </c>
      <c r="D7375" s="5">
        <v>176</v>
      </c>
    </row>
    <row r="7376" spans="1:4" x14ac:dyDescent="0.3">
      <c r="A7376" s="5">
        <v>7375</v>
      </c>
      <c r="B7376" s="8" t="s">
        <v>7380</v>
      </c>
      <c r="C7376" s="5" t="s">
        <v>12647</v>
      </c>
      <c r="D7376" s="5">
        <v>176</v>
      </c>
    </row>
    <row r="7377" spans="1:4" x14ac:dyDescent="0.3">
      <c r="A7377" s="5">
        <v>7376</v>
      </c>
      <c r="B7377" s="8" t="s">
        <v>7381</v>
      </c>
      <c r="C7377" s="5" t="s">
        <v>12647</v>
      </c>
      <c r="D7377" s="5">
        <v>176</v>
      </c>
    </row>
    <row r="7378" spans="1:4" x14ac:dyDescent="0.3">
      <c r="A7378" s="5">
        <v>7377</v>
      </c>
      <c r="B7378" s="8" t="s">
        <v>7382</v>
      </c>
      <c r="C7378" s="5" t="s">
        <v>12647</v>
      </c>
      <c r="D7378" s="5">
        <v>176</v>
      </c>
    </row>
    <row r="7379" spans="1:4" x14ac:dyDescent="0.3">
      <c r="A7379" s="5">
        <v>7378</v>
      </c>
      <c r="B7379" s="8" t="s">
        <v>7383</v>
      </c>
      <c r="C7379" s="5" t="s">
        <v>12647</v>
      </c>
      <c r="D7379" s="5">
        <v>176</v>
      </c>
    </row>
    <row r="7380" spans="1:4" x14ac:dyDescent="0.3">
      <c r="A7380" s="5">
        <v>7379</v>
      </c>
      <c r="B7380" s="8" t="s">
        <v>7384</v>
      </c>
      <c r="C7380" s="5" t="s">
        <v>12647</v>
      </c>
      <c r="D7380" s="5">
        <v>176</v>
      </c>
    </row>
    <row r="7381" spans="1:4" x14ac:dyDescent="0.3">
      <c r="A7381" s="5">
        <v>7380</v>
      </c>
      <c r="B7381" s="8" t="s">
        <v>7385</v>
      </c>
      <c r="C7381" s="5" t="s">
        <v>12647</v>
      </c>
      <c r="D7381" s="5">
        <v>176</v>
      </c>
    </row>
    <row r="7382" spans="1:4" x14ac:dyDescent="0.3">
      <c r="A7382" s="5">
        <v>7381</v>
      </c>
      <c r="B7382" s="8" t="s">
        <v>7386</v>
      </c>
      <c r="C7382" s="5" t="s">
        <v>12647</v>
      </c>
      <c r="D7382" s="5">
        <v>176</v>
      </c>
    </row>
    <row r="7383" spans="1:4" x14ac:dyDescent="0.3">
      <c r="A7383" s="5">
        <v>7382</v>
      </c>
      <c r="B7383" s="8" t="s">
        <v>7387</v>
      </c>
      <c r="C7383" s="5" t="s">
        <v>12647</v>
      </c>
      <c r="D7383" s="5">
        <v>176</v>
      </c>
    </row>
    <row r="7384" spans="1:4" x14ac:dyDescent="0.3">
      <c r="A7384" s="5">
        <v>7383</v>
      </c>
      <c r="B7384" s="8" t="s">
        <v>7388</v>
      </c>
      <c r="C7384" s="5" t="s">
        <v>12647</v>
      </c>
      <c r="D7384" s="5">
        <v>176</v>
      </c>
    </row>
    <row r="7385" spans="1:4" x14ac:dyDescent="0.3">
      <c r="A7385" s="5">
        <v>7384</v>
      </c>
      <c r="B7385" s="8" t="s">
        <v>7389</v>
      </c>
      <c r="C7385" s="5" t="s">
        <v>12647</v>
      </c>
      <c r="D7385" s="5">
        <v>176</v>
      </c>
    </row>
    <row r="7386" spans="1:4" x14ac:dyDescent="0.3">
      <c r="A7386" s="5">
        <v>7385</v>
      </c>
      <c r="B7386" s="8" t="s">
        <v>7390</v>
      </c>
      <c r="C7386" s="5" t="s">
        <v>12647</v>
      </c>
      <c r="D7386" s="5">
        <v>176</v>
      </c>
    </row>
    <row r="7387" spans="1:4" x14ac:dyDescent="0.3">
      <c r="A7387" s="5">
        <v>7386</v>
      </c>
      <c r="B7387" s="8" t="s">
        <v>7391</v>
      </c>
      <c r="C7387" s="5" t="s">
        <v>12647</v>
      </c>
      <c r="D7387" s="5">
        <v>176</v>
      </c>
    </row>
    <row r="7388" spans="1:4" x14ac:dyDescent="0.3">
      <c r="A7388" s="5">
        <v>7387</v>
      </c>
      <c r="B7388" s="8" t="s">
        <v>7392</v>
      </c>
      <c r="C7388" s="5" t="s">
        <v>12647</v>
      </c>
      <c r="D7388" s="5">
        <v>176</v>
      </c>
    </row>
    <row r="7389" spans="1:4" x14ac:dyDescent="0.3">
      <c r="A7389" s="5">
        <v>7388</v>
      </c>
      <c r="B7389" s="8" t="s">
        <v>7393</v>
      </c>
      <c r="C7389" s="5" t="s">
        <v>12647</v>
      </c>
      <c r="D7389" s="5">
        <v>176</v>
      </c>
    </row>
    <row r="7390" spans="1:4" x14ac:dyDescent="0.3">
      <c r="A7390" s="5">
        <v>7389</v>
      </c>
      <c r="B7390" s="8" t="s">
        <v>7394</v>
      </c>
      <c r="C7390" s="5" t="s">
        <v>12647</v>
      </c>
      <c r="D7390" s="5">
        <v>176</v>
      </c>
    </row>
    <row r="7391" spans="1:4" x14ac:dyDescent="0.3">
      <c r="A7391" s="5">
        <v>7390</v>
      </c>
      <c r="B7391" s="8" t="s">
        <v>7395</v>
      </c>
      <c r="C7391" s="5" t="s">
        <v>12647</v>
      </c>
      <c r="D7391" s="5">
        <v>176</v>
      </c>
    </row>
    <row r="7392" spans="1:4" x14ac:dyDescent="0.3">
      <c r="A7392" s="5">
        <v>7391</v>
      </c>
      <c r="B7392" s="8" t="s">
        <v>7396</v>
      </c>
      <c r="C7392" s="5" t="s">
        <v>12647</v>
      </c>
      <c r="D7392" s="5">
        <v>176</v>
      </c>
    </row>
    <row r="7393" spans="1:4" x14ac:dyDescent="0.3">
      <c r="A7393" s="5">
        <v>7392</v>
      </c>
      <c r="B7393" s="8" t="s">
        <v>7397</v>
      </c>
      <c r="C7393" s="5" t="s">
        <v>12647</v>
      </c>
      <c r="D7393" s="5">
        <v>176</v>
      </c>
    </row>
    <row r="7394" spans="1:4" x14ac:dyDescent="0.3">
      <c r="A7394" s="5">
        <v>7393</v>
      </c>
      <c r="B7394" s="8" t="s">
        <v>7398</v>
      </c>
      <c r="C7394" s="5" t="s">
        <v>12647</v>
      </c>
      <c r="D7394" s="5">
        <v>177</v>
      </c>
    </row>
    <row r="7395" spans="1:4" x14ac:dyDescent="0.3">
      <c r="A7395" s="5">
        <v>7394</v>
      </c>
      <c r="B7395" s="8" t="s">
        <v>7399</v>
      </c>
      <c r="C7395" s="5" t="s">
        <v>12647</v>
      </c>
      <c r="D7395" s="5">
        <v>177</v>
      </c>
    </row>
    <row r="7396" spans="1:4" x14ac:dyDescent="0.3">
      <c r="A7396" s="5">
        <v>7395</v>
      </c>
      <c r="B7396" s="8" t="s">
        <v>7400</v>
      </c>
      <c r="C7396" s="5" t="s">
        <v>12647</v>
      </c>
      <c r="D7396" s="5">
        <v>177</v>
      </c>
    </row>
    <row r="7397" spans="1:4" x14ac:dyDescent="0.3">
      <c r="A7397" s="5">
        <v>7396</v>
      </c>
      <c r="B7397" s="8" t="s">
        <v>7401</v>
      </c>
      <c r="C7397" s="5" t="s">
        <v>12647</v>
      </c>
      <c r="D7397" s="5">
        <v>177</v>
      </c>
    </row>
    <row r="7398" spans="1:4" x14ac:dyDescent="0.3">
      <c r="A7398" s="5">
        <v>7397</v>
      </c>
      <c r="B7398" s="8" t="s">
        <v>7402</v>
      </c>
      <c r="C7398" s="5" t="s">
        <v>12647</v>
      </c>
      <c r="D7398" s="5">
        <v>177</v>
      </c>
    </row>
    <row r="7399" spans="1:4" x14ac:dyDescent="0.3">
      <c r="A7399" s="5">
        <v>7398</v>
      </c>
      <c r="B7399" s="8" t="s">
        <v>7403</v>
      </c>
      <c r="C7399" s="5" t="s">
        <v>12647</v>
      </c>
      <c r="D7399" s="5">
        <v>177</v>
      </c>
    </row>
    <row r="7400" spans="1:4" x14ac:dyDescent="0.3">
      <c r="A7400" s="5">
        <v>7399</v>
      </c>
      <c r="B7400" s="8" t="s">
        <v>7404</v>
      </c>
      <c r="C7400" s="5" t="s">
        <v>12647</v>
      </c>
      <c r="D7400" s="5">
        <v>177</v>
      </c>
    </row>
    <row r="7401" spans="1:4" x14ac:dyDescent="0.3">
      <c r="A7401" s="5">
        <v>7400</v>
      </c>
      <c r="B7401" s="8" t="s">
        <v>7405</v>
      </c>
      <c r="C7401" s="5" t="s">
        <v>12647</v>
      </c>
      <c r="D7401" s="5">
        <v>177</v>
      </c>
    </row>
    <row r="7402" spans="1:4" x14ac:dyDescent="0.3">
      <c r="A7402" s="5">
        <v>7401</v>
      </c>
      <c r="B7402" s="8" t="s">
        <v>7406</v>
      </c>
      <c r="C7402" s="5" t="s">
        <v>12647</v>
      </c>
      <c r="D7402" s="5">
        <v>177</v>
      </c>
    </row>
    <row r="7403" spans="1:4" x14ac:dyDescent="0.3">
      <c r="A7403" s="5">
        <v>7402</v>
      </c>
      <c r="B7403" s="8" t="s">
        <v>7407</v>
      </c>
      <c r="C7403" s="5" t="s">
        <v>12647</v>
      </c>
      <c r="D7403" s="5">
        <v>177</v>
      </c>
    </row>
    <row r="7404" spans="1:4" x14ac:dyDescent="0.3">
      <c r="A7404" s="5">
        <v>7403</v>
      </c>
      <c r="B7404" s="8" t="s">
        <v>7408</v>
      </c>
      <c r="C7404" s="5" t="s">
        <v>12647</v>
      </c>
      <c r="D7404" s="5">
        <v>177</v>
      </c>
    </row>
    <row r="7405" spans="1:4" x14ac:dyDescent="0.3">
      <c r="A7405" s="5">
        <v>7404</v>
      </c>
      <c r="B7405" s="8" t="s">
        <v>7409</v>
      </c>
      <c r="C7405" s="5" t="s">
        <v>12647</v>
      </c>
      <c r="D7405" s="5">
        <v>177</v>
      </c>
    </row>
    <row r="7406" spans="1:4" x14ac:dyDescent="0.3">
      <c r="A7406" s="5">
        <v>7405</v>
      </c>
      <c r="B7406" s="8" t="s">
        <v>7410</v>
      </c>
      <c r="C7406" s="5" t="s">
        <v>12647</v>
      </c>
      <c r="D7406" s="5">
        <v>177</v>
      </c>
    </row>
    <row r="7407" spans="1:4" x14ac:dyDescent="0.3">
      <c r="A7407" s="5">
        <v>7406</v>
      </c>
      <c r="B7407" s="8" t="s">
        <v>7411</v>
      </c>
      <c r="C7407" s="5" t="s">
        <v>12647</v>
      </c>
      <c r="D7407" s="5">
        <v>177</v>
      </c>
    </row>
    <row r="7408" spans="1:4" x14ac:dyDescent="0.3">
      <c r="A7408" s="5">
        <v>7407</v>
      </c>
      <c r="B7408" s="8" t="s">
        <v>7412</v>
      </c>
      <c r="C7408" s="5" t="s">
        <v>12647</v>
      </c>
      <c r="D7408" s="5">
        <v>177</v>
      </c>
    </row>
    <row r="7409" spans="1:4" x14ac:dyDescent="0.3">
      <c r="A7409" s="5">
        <v>7408</v>
      </c>
      <c r="B7409" s="8" t="s">
        <v>7413</v>
      </c>
      <c r="C7409" s="5" t="s">
        <v>12647</v>
      </c>
      <c r="D7409" s="5">
        <v>177</v>
      </c>
    </row>
    <row r="7410" spans="1:4" x14ac:dyDescent="0.3">
      <c r="A7410" s="5">
        <v>7409</v>
      </c>
      <c r="B7410" s="8" t="s">
        <v>7414</v>
      </c>
      <c r="C7410" s="5" t="s">
        <v>12647</v>
      </c>
      <c r="D7410" s="5">
        <v>177</v>
      </c>
    </row>
    <row r="7411" spans="1:4" x14ac:dyDescent="0.3">
      <c r="A7411" s="5">
        <v>7410</v>
      </c>
      <c r="B7411" s="8" t="s">
        <v>7415</v>
      </c>
      <c r="C7411" s="5" t="s">
        <v>12647</v>
      </c>
      <c r="D7411" s="5">
        <v>177</v>
      </c>
    </row>
    <row r="7412" spans="1:4" x14ac:dyDescent="0.3">
      <c r="A7412" s="5">
        <v>7411</v>
      </c>
      <c r="B7412" s="8" t="s">
        <v>7416</v>
      </c>
      <c r="C7412" s="5" t="s">
        <v>12647</v>
      </c>
      <c r="D7412" s="5">
        <v>177</v>
      </c>
    </row>
    <row r="7413" spans="1:4" x14ac:dyDescent="0.3">
      <c r="A7413" s="5">
        <v>7412</v>
      </c>
      <c r="B7413" s="8" t="s">
        <v>7419</v>
      </c>
      <c r="C7413" s="5" t="s">
        <v>12647</v>
      </c>
      <c r="D7413" s="5">
        <v>177</v>
      </c>
    </row>
    <row r="7414" spans="1:4" x14ac:dyDescent="0.3">
      <c r="A7414" s="5">
        <v>7413</v>
      </c>
      <c r="B7414" s="8" t="s">
        <v>7417</v>
      </c>
      <c r="C7414" s="5" t="s">
        <v>12647</v>
      </c>
      <c r="D7414" s="5">
        <v>177</v>
      </c>
    </row>
    <row r="7415" spans="1:4" x14ac:dyDescent="0.3">
      <c r="A7415" s="5">
        <v>7414</v>
      </c>
      <c r="B7415" s="8" t="s">
        <v>7418</v>
      </c>
      <c r="C7415" s="5" t="s">
        <v>12647</v>
      </c>
      <c r="D7415" s="5">
        <v>177</v>
      </c>
    </row>
    <row r="7416" spans="1:4" x14ac:dyDescent="0.3">
      <c r="A7416" s="5">
        <v>7415</v>
      </c>
      <c r="B7416" s="8" t="s">
        <v>7420</v>
      </c>
      <c r="C7416" s="5" t="s">
        <v>12647</v>
      </c>
      <c r="D7416" s="5">
        <v>177</v>
      </c>
    </row>
    <row r="7417" spans="1:4" x14ac:dyDescent="0.3">
      <c r="A7417" s="5">
        <v>7416</v>
      </c>
      <c r="B7417" s="8" t="s">
        <v>7421</v>
      </c>
      <c r="C7417" s="5" t="s">
        <v>12647</v>
      </c>
      <c r="D7417" s="5">
        <v>177</v>
      </c>
    </row>
    <row r="7418" spans="1:4" x14ac:dyDescent="0.3">
      <c r="A7418" s="5">
        <v>7417</v>
      </c>
      <c r="B7418" s="8" t="s">
        <v>7429</v>
      </c>
      <c r="C7418" s="5" t="s">
        <v>12647</v>
      </c>
      <c r="D7418" s="5">
        <v>177</v>
      </c>
    </row>
    <row r="7419" spans="1:4" x14ac:dyDescent="0.3">
      <c r="A7419" s="5">
        <v>7418</v>
      </c>
      <c r="B7419" s="8" t="s">
        <v>7422</v>
      </c>
      <c r="C7419" s="5" t="s">
        <v>12647</v>
      </c>
      <c r="D7419" s="5">
        <v>177</v>
      </c>
    </row>
    <row r="7420" spans="1:4" x14ac:dyDescent="0.3">
      <c r="A7420" s="5">
        <v>7419</v>
      </c>
      <c r="B7420" s="8" t="s">
        <v>7423</v>
      </c>
      <c r="C7420" s="5" t="s">
        <v>12647</v>
      </c>
      <c r="D7420" s="5">
        <v>177</v>
      </c>
    </row>
    <row r="7421" spans="1:4" x14ac:dyDescent="0.3">
      <c r="A7421" s="5">
        <v>7420</v>
      </c>
      <c r="B7421" s="8" t="s">
        <v>7424</v>
      </c>
      <c r="C7421" s="5" t="s">
        <v>12647</v>
      </c>
      <c r="D7421" s="5">
        <v>177</v>
      </c>
    </row>
    <row r="7422" spans="1:4" x14ac:dyDescent="0.3">
      <c r="A7422" s="5">
        <v>7421</v>
      </c>
      <c r="B7422" s="8" t="s">
        <v>7425</v>
      </c>
      <c r="C7422" s="5" t="s">
        <v>12647</v>
      </c>
      <c r="D7422" s="5">
        <v>177</v>
      </c>
    </row>
    <row r="7423" spans="1:4" x14ac:dyDescent="0.3">
      <c r="A7423" s="5">
        <v>7422</v>
      </c>
      <c r="B7423" s="8" t="s">
        <v>7426</v>
      </c>
      <c r="C7423" s="5" t="s">
        <v>12647</v>
      </c>
      <c r="D7423" s="5">
        <v>177</v>
      </c>
    </row>
    <row r="7424" spans="1:4" x14ac:dyDescent="0.3">
      <c r="A7424" s="5">
        <v>7423</v>
      </c>
      <c r="B7424" s="8" t="s">
        <v>7427</v>
      </c>
      <c r="C7424" s="5" t="s">
        <v>12647</v>
      </c>
      <c r="D7424" s="5">
        <v>177</v>
      </c>
    </row>
    <row r="7425" spans="1:4" x14ac:dyDescent="0.3">
      <c r="A7425" s="5">
        <v>7424</v>
      </c>
      <c r="B7425" s="8" t="s">
        <v>7428</v>
      </c>
      <c r="C7425" s="5" t="s">
        <v>12647</v>
      </c>
      <c r="D7425" s="5">
        <v>177</v>
      </c>
    </row>
    <row r="7426" spans="1:4" x14ac:dyDescent="0.3">
      <c r="A7426" s="5">
        <v>7425</v>
      </c>
      <c r="B7426" s="8" t="s">
        <v>7430</v>
      </c>
      <c r="C7426" s="5" t="s">
        <v>12647</v>
      </c>
      <c r="D7426" s="5">
        <v>177</v>
      </c>
    </row>
    <row r="7427" spans="1:4" x14ac:dyDescent="0.3">
      <c r="A7427" s="5">
        <v>7426</v>
      </c>
      <c r="B7427" s="8" t="s">
        <v>7431</v>
      </c>
      <c r="C7427" s="5" t="s">
        <v>12647</v>
      </c>
      <c r="D7427" s="5">
        <v>177</v>
      </c>
    </row>
    <row r="7428" spans="1:4" x14ac:dyDescent="0.3">
      <c r="A7428" s="5">
        <v>7427</v>
      </c>
      <c r="B7428" s="8" t="s">
        <v>7432</v>
      </c>
      <c r="C7428" s="5" t="s">
        <v>12647</v>
      </c>
      <c r="D7428" s="5">
        <v>177</v>
      </c>
    </row>
    <row r="7429" spans="1:4" x14ac:dyDescent="0.3">
      <c r="A7429" s="5">
        <v>7428</v>
      </c>
      <c r="B7429" s="8" t="s">
        <v>7433</v>
      </c>
      <c r="C7429" s="5" t="s">
        <v>12647</v>
      </c>
      <c r="D7429" s="5">
        <v>177</v>
      </c>
    </row>
    <row r="7430" spans="1:4" x14ac:dyDescent="0.3">
      <c r="A7430" s="5">
        <v>7429</v>
      </c>
      <c r="B7430" s="8" t="s">
        <v>7434</v>
      </c>
      <c r="C7430" s="5" t="s">
        <v>12647</v>
      </c>
      <c r="D7430" s="5">
        <v>177</v>
      </c>
    </row>
    <row r="7431" spans="1:4" x14ac:dyDescent="0.3">
      <c r="A7431" s="5">
        <v>7430</v>
      </c>
      <c r="B7431" s="8" t="s">
        <v>7435</v>
      </c>
      <c r="C7431" s="5" t="s">
        <v>12647</v>
      </c>
      <c r="D7431" s="5">
        <v>177</v>
      </c>
    </row>
    <row r="7432" spans="1:4" x14ac:dyDescent="0.3">
      <c r="A7432" s="5">
        <v>7431</v>
      </c>
      <c r="B7432" s="8" t="s">
        <v>7436</v>
      </c>
      <c r="C7432" s="5" t="s">
        <v>12647</v>
      </c>
      <c r="D7432" s="5">
        <v>177</v>
      </c>
    </row>
    <row r="7433" spans="1:4" x14ac:dyDescent="0.3">
      <c r="A7433" s="5">
        <v>7432</v>
      </c>
      <c r="B7433" s="8" t="s">
        <v>7437</v>
      </c>
      <c r="C7433" s="5" t="s">
        <v>12647</v>
      </c>
      <c r="D7433" s="5">
        <v>177</v>
      </c>
    </row>
    <row r="7434" spans="1:4" x14ac:dyDescent="0.3">
      <c r="A7434" s="5">
        <v>7433</v>
      </c>
      <c r="B7434" s="8" t="s">
        <v>7438</v>
      </c>
      <c r="C7434" s="5" t="s">
        <v>12647</v>
      </c>
      <c r="D7434" s="5">
        <v>177</v>
      </c>
    </row>
    <row r="7435" spans="1:4" x14ac:dyDescent="0.3">
      <c r="A7435" s="5">
        <v>7434</v>
      </c>
      <c r="B7435" s="8" t="s">
        <v>7439</v>
      </c>
      <c r="C7435" s="5" t="s">
        <v>12647</v>
      </c>
      <c r="D7435" s="5">
        <v>177</v>
      </c>
    </row>
    <row r="7436" spans="1:4" x14ac:dyDescent="0.3">
      <c r="A7436" s="5">
        <v>7435</v>
      </c>
      <c r="B7436" s="8" t="s">
        <v>7440</v>
      </c>
      <c r="C7436" s="5" t="s">
        <v>12647</v>
      </c>
      <c r="D7436" s="5">
        <v>178</v>
      </c>
    </row>
    <row r="7437" spans="1:4" x14ac:dyDescent="0.3">
      <c r="A7437" s="5">
        <v>7436</v>
      </c>
      <c r="B7437" s="8" t="s">
        <v>7441</v>
      </c>
      <c r="C7437" s="5" t="s">
        <v>12647</v>
      </c>
      <c r="D7437" s="5">
        <v>178</v>
      </c>
    </row>
    <row r="7438" spans="1:4" x14ac:dyDescent="0.3">
      <c r="A7438" s="5">
        <v>7437</v>
      </c>
      <c r="B7438" s="8" t="s">
        <v>7442</v>
      </c>
      <c r="C7438" s="5" t="s">
        <v>12647</v>
      </c>
      <c r="D7438" s="5">
        <v>178</v>
      </c>
    </row>
    <row r="7439" spans="1:4" x14ac:dyDescent="0.3">
      <c r="A7439" s="5">
        <v>7438</v>
      </c>
      <c r="B7439" s="8" t="s">
        <v>7443</v>
      </c>
      <c r="C7439" s="5" t="s">
        <v>12647</v>
      </c>
      <c r="D7439" s="5">
        <v>178</v>
      </c>
    </row>
    <row r="7440" spans="1:4" x14ac:dyDescent="0.3">
      <c r="A7440" s="5">
        <v>7439</v>
      </c>
      <c r="B7440" s="8" t="s">
        <v>7444</v>
      </c>
      <c r="C7440" s="5" t="s">
        <v>12647</v>
      </c>
      <c r="D7440" s="5">
        <v>178</v>
      </c>
    </row>
    <row r="7441" spans="1:4" x14ac:dyDescent="0.3">
      <c r="A7441" s="5">
        <v>7440</v>
      </c>
      <c r="B7441" s="8" t="s">
        <v>7445</v>
      </c>
      <c r="C7441" s="5" t="s">
        <v>12647</v>
      </c>
      <c r="D7441" s="5">
        <v>178</v>
      </c>
    </row>
    <row r="7442" spans="1:4" x14ac:dyDescent="0.3">
      <c r="A7442" s="5">
        <v>7441</v>
      </c>
      <c r="B7442" s="8" t="s">
        <v>7446</v>
      </c>
      <c r="C7442" s="5" t="s">
        <v>12647</v>
      </c>
      <c r="D7442" s="5">
        <v>178</v>
      </c>
    </row>
    <row r="7443" spans="1:4" x14ac:dyDescent="0.3">
      <c r="A7443" s="5">
        <v>7442</v>
      </c>
      <c r="B7443" s="8" t="s">
        <v>7447</v>
      </c>
      <c r="C7443" s="5" t="s">
        <v>12647</v>
      </c>
      <c r="D7443" s="5">
        <v>178</v>
      </c>
    </row>
    <row r="7444" spans="1:4" x14ac:dyDescent="0.3">
      <c r="A7444" s="5">
        <v>7443</v>
      </c>
      <c r="B7444" s="8" t="s">
        <v>7448</v>
      </c>
      <c r="C7444" s="5" t="s">
        <v>12647</v>
      </c>
      <c r="D7444" s="5">
        <v>178</v>
      </c>
    </row>
    <row r="7445" spans="1:4" x14ac:dyDescent="0.3">
      <c r="A7445" s="5">
        <v>7444</v>
      </c>
      <c r="B7445" s="8" t="s">
        <v>7449</v>
      </c>
      <c r="C7445" s="5" t="s">
        <v>12647</v>
      </c>
      <c r="D7445" s="5">
        <v>178</v>
      </c>
    </row>
    <row r="7446" spans="1:4" x14ac:dyDescent="0.3">
      <c r="A7446" s="5">
        <v>7445</v>
      </c>
      <c r="B7446" s="8" t="s">
        <v>7450</v>
      </c>
      <c r="C7446" s="5" t="s">
        <v>12647</v>
      </c>
      <c r="D7446" s="5">
        <v>178</v>
      </c>
    </row>
    <row r="7447" spans="1:4" x14ac:dyDescent="0.3">
      <c r="A7447" s="5">
        <v>7446</v>
      </c>
      <c r="B7447" s="8" t="s">
        <v>7451</v>
      </c>
      <c r="C7447" s="5" t="s">
        <v>12647</v>
      </c>
      <c r="D7447" s="5">
        <v>178</v>
      </c>
    </row>
    <row r="7448" spans="1:4" x14ac:dyDescent="0.3">
      <c r="A7448" s="5">
        <v>7447</v>
      </c>
      <c r="B7448" s="8" t="s">
        <v>7452</v>
      </c>
      <c r="C7448" s="5" t="s">
        <v>12647</v>
      </c>
      <c r="D7448" s="5">
        <v>178</v>
      </c>
    </row>
    <row r="7449" spans="1:4" x14ac:dyDescent="0.3">
      <c r="A7449" s="5">
        <v>7448</v>
      </c>
      <c r="B7449" s="8" t="s">
        <v>7453</v>
      </c>
      <c r="C7449" s="5" t="s">
        <v>12647</v>
      </c>
      <c r="D7449" s="5">
        <v>178</v>
      </c>
    </row>
    <row r="7450" spans="1:4" x14ac:dyDescent="0.3">
      <c r="A7450" s="5">
        <v>7449</v>
      </c>
      <c r="B7450" s="8" t="s">
        <v>7454</v>
      </c>
      <c r="C7450" s="5" t="s">
        <v>12647</v>
      </c>
      <c r="D7450" s="5">
        <v>178</v>
      </c>
    </row>
    <row r="7451" spans="1:4" x14ac:dyDescent="0.3">
      <c r="A7451" s="5">
        <v>7450</v>
      </c>
      <c r="B7451" s="8" t="s">
        <v>7455</v>
      </c>
      <c r="C7451" s="5" t="s">
        <v>12647</v>
      </c>
      <c r="D7451" s="5">
        <v>178</v>
      </c>
    </row>
    <row r="7452" spans="1:4" x14ac:dyDescent="0.3">
      <c r="A7452" s="5">
        <v>7451</v>
      </c>
      <c r="B7452" s="8" t="s">
        <v>7456</v>
      </c>
      <c r="C7452" s="5" t="s">
        <v>12647</v>
      </c>
      <c r="D7452" s="5">
        <v>178</v>
      </c>
    </row>
    <row r="7453" spans="1:4" x14ac:dyDescent="0.3">
      <c r="A7453" s="5">
        <v>7452</v>
      </c>
      <c r="B7453" s="8" t="s">
        <v>7457</v>
      </c>
      <c r="C7453" s="5" t="s">
        <v>12647</v>
      </c>
      <c r="D7453" s="5">
        <v>178</v>
      </c>
    </row>
    <row r="7454" spans="1:4" x14ac:dyDescent="0.3">
      <c r="A7454" s="5">
        <v>7453</v>
      </c>
      <c r="B7454" s="8" t="s">
        <v>7458</v>
      </c>
      <c r="C7454" s="5" t="s">
        <v>12647</v>
      </c>
      <c r="D7454" s="5">
        <v>178</v>
      </c>
    </row>
    <row r="7455" spans="1:4" x14ac:dyDescent="0.3">
      <c r="A7455" s="5">
        <v>7454</v>
      </c>
      <c r="B7455" s="8" t="s">
        <v>7459</v>
      </c>
      <c r="C7455" s="5" t="s">
        <v>12647</v>
      </c>
      <c r="D7455" s="5">
        <v>178</v>
      </c>
    </row>
    <row r="7456" spans="1:4" x14ac:dyDescent="0.3">
      <c r="A7456" s="5">
        <v>7455</v>
      </c>
      <c r="B7456" s="8" t="s">
        <v>7460</v>
      </c>
      <c r="C7456" s="5" t="s">
        <v>12647</v>
      </c>
      <c r="D7456" s="5">
        <v>178</v>
      </c>
    </row>
    <row r="7457" spans="1:4" x14ac:dyDescent="0.3">
      <c r="A7457" s="5">
        <v>7456</v>
      </c>
      <c r="B7457" s="8" t="s">
        <v>7461</v>
      </c>
      <c r="C7457" s="5" t="s">
        <v>12647</v>
      </c>
      <c r="D7457" s="5">
        <v>178</v>
      </c>
    </row>
    <row r="7458" spans="1:4" x14ac:dyDescent="0.3">
      <c r="A7458" s="5">
        <v>7457</v>
      </c>
      <c r="B7458" s="8" t="s">
        <v>7462</v>
      </c>
      <c r="C7458" s="5" t="s">
        <v>12647</v>
      </c>
      <c r="D7458" s="5">
        <v>178</v>
      </c>
    </row>
    <row r="7459" spans="1:4" x14ac:dyDescent="0.3">
      <c r="A7459" s="5">
        <v>7458</v>
      </c>
      <c r="B7459" s="8" t="s">
        <v>7463</v>
      </c>
      <c r="C7459" s="5" t="s">
        <v>12647</v>
      </c>
      <c r="D7459" s="5">
        <v>178</v>
      </c>
    </row>
    <row r="7460" spans="1:4" x14ac:dyDescent="0.3">
      <c r="A7460" s="5">
        <v>7459</v>
      </c>
      <c r="B7460" s="8" t="s">
        <v>7464</v>
      </c>
      <c r="C7460" s="5" t="s">
        <v>12647</v>
      </c>
      <c r="D7460" s="5">
        <v>178</v>
      </c>
    </row>
    <row r="7461" spans="1:4" x14ac:dyDescent="0.3">
      <c r="A7461" s="5">
        <v>7460</v>
      </c>
      <c r="B7461" s="8" t="s">
        <v>7465</v>
      </c>
      <c r="C7461" s="5" t="s">
        <v>12647</v>
      </c>
      <c r="D7461" s="5">
        <v>178</v>
      </c>
    </row>
    <row r="7462" spans="1:4" x14ac:dyDescent="0.3">
      <c r="A7462" s="5">
        <v>7461</v>
      </c>
      <c r="B7462" s="8" t="s">
        <v>7466</v>
      </c>
      <c r="C7462" s="5" t="s">
        <v>12647</v>
      </c>
      <c r="D7462" s="5">
        <v>178</v>
      </c>
    </row>
    <row r="7463" spans="1:4" x14ac:dyDescent="0.3">
      <c r="A7463" s="5">
        <v>7462</v>
      </c>
      <c r="B7463" s="8" t="s">
        <v>7467</v>
      </c>
      <c r="C7463" s="5" t="s">
        <v>12647</v>
      </c>
      <c r="D7463" s="5">
        <v>178</v>
      </c>
    </row>
    <row r="7464" spans="1:4" x14ac:dyDescent="0.3">
      <c r="A7464" s="5">
        <v>7463</v>
      </c>
      <c r="B7464" s="8" t="s">
        <v>7468</v>
      </c>
      <c r="C7464" s="5" t="s">
        <v>12647</v>
      </c>
      <c r="D7464" s="5">
        <v>178</v>
      </c>
    </row>
    <row r="7465" spans="1:4" x14ac:dyDescent="0.3">
      <c r="A7465" s="5">
        <v>7464</v>
      </c>
      <c r="B7465" s="8" t="s">
        <v>7469</v>
      </c>
      <c r="C7465" s="5" t="s">
        <v>12647</v>
      </c>
      <c r="D7465" s="5">
        <v>178</v>
      </c>
    </row>
    <row r="7466" spans="1:4" x14ac:dyDescent="0.3">
      <c r="A7466" s="5">
        <v>7465</v>
      </c>
      <c r="B7466" s="8" t="s">
        <v>7470</v>
      </c>
      <c r="C7466" s="5" t="s">
        <v>12647</v>
      </c>
      <c r="D7466" s="5">
        <v>178</v>
      </c>
    </row>
    <row r="7467" spans="1:4" x14ac:dyDescent="0.3">
      <c r="A7467" s="5">
        <v>7466</v>
      </c>
      <c r="B7467" s="8" t="s">
        <v>7471</v>
      </c>
      <c r="C7467" s="5" t="s">
        <v>12647</v>
      </c>
      <c r="D7467" s="5">
        <v>178</v>
      </c>
    </row>
    <row r="7468" spans="1:4" x14ac:dyDescent="0.3">
      <c r="A7468" s="5">
        <v>7467</v>
      </c>
      <c r="B7468" s="8" t="s">
        <v>7472</v>
      </c>
      <c r="C7468" s="5" t="s">
        <v>12647</v>
      </c>
      <c r="D7468" s="5">
        <v>178</v>
      </c>
    </row>
    <row r="7469" spans="1:4" x14ac:dyDescent="0.3">
      <c r="A7469" s="5">
        <v>7468</v>
      </c>
      <c r="B7469" s="8" t="s">
        <v>7473</v>
      </c>
      <c r="C7469" s="5" t="s">
        <v>12647</v>
      </c>
      <c r="D7469" s="5">
        <v>178</v>
      </c>
    </row>
    <row r="7470" spans="1:4" x14ac:dyDescent="0.3">
      <c r="A7470" s="5">
        <v>7469</v>
      </c>
      <c r="B7470" s="8" t="s">
        <v>7474</v>
      </c>
      <c r="C7470" s="5" t="s">
        <v>12647</v>
      </c>
      <c r="D7470" s="5">
        <v>178</v>
      </c>
    </row>
    <row r="7471" spans="1:4" x14ac:dyDescent="0.3">
      <c r="A7471" s="5">
        <v>7470</v>
      </c>
      <c r="B7471" s="8" t="s">
        <v>7475</v>
      </c>
      <c r="C7471" s="5" t="s">
        <v>12647</v>
      </c>
      <c r="D7471" s="5">
        <v>178</v>
      </c>
    </row>
    <row r="7472" spans="1:4" x14ac:dyDescent="0.3">
      <c r="A7472" s="5">
        <v>7471</v>
      </c>
      <c r="B7472" s="8" t="s">
        <v>7476</v>
      </c>
      <c r="C7472" s="5" t="s">
        <v>12647</v>
      </c>
      <c r="D7472" s="5">
        <v>178</v>
      </c>
    </row>
    <row r="7473" spans="1:4" x14ac:dyDescent="0.3">
      <c r="A7473" s="5">
        <v>7472</v>
      </c>
      <c r="B7473" s="8" t="s">
        <v>7477</v>
      </c>
      <c r="C7473" s="5" t="s">
        <v>12647</v>
      </c>
      <c r="D7473" s="5">
        <v>178</v>
      </c>
    </row>
    <row r="7474" spans="1:4" x14ac:dyDescent="0.3">
      <c r="A7474" s="5">
        <v>7473</v>
      </c>
      <c r="B7474" s="8" t="s">
        <v>7478</v>
      </c>
      <c r="C7474" s="5" t="s">
        <v>12647</v>
      </c>
      <c r="D7474" s="5">
        <v>178</v>
      </c>
    </row>
    <row r="7475" spans="1:4" x14ac:dyDescent="0.3">
      <c r="A7475" s="5">
        <v>7474</v>
      </c>
      <c r="B7475" s="8" t="s">
        <v>7479</v>
      </c>
      <c r="C7475" s="5" t="s">
        <v>12647</v>
      </c>
      <c r="D7475" s="5">
        <v>178</v>
      </c>
    </row>
    <row r="7476" spans="1:4" x14ac:dyDescent="0.3">
      <c r="A7476" s="5">
        <v>7475</v>
      </c>
      <c r="B7476" s="8" t="s">
        <v>7480</v>
      </c>
      <c r="C7476" s="5" t="s">
        <v>12647</v>
      </c>
      <c r="D7476" s="5">
        <v>178</v>
      </c>
    </row>
    <row r="7477" spans="1:4" x14ac:dyDescent="0.3">
      <c r="A7477" s="5">
        <v>7476</v>
      </c>
      <c r="B7477" s="8" t="s">
        <v>7481</v>
      </c>
      <c r="C7477" s="5" t="s">
        <v>12647</v>
      </c>
      <c r="D7477" s="5">
        <v>178</v>
      </c>
    </row>
    <row r="7478" spans="1:4" x14ac:dyDescent="0.3">
      <c r="A7478" s="5">
        <v>7477</v>
      </c>
      <c r="B7478" s="8" t="s">
        <v>7482</v>
      </c>
      <c r="C7478" s="5" t="s">
        <v>12647</v>
      </c>
      <c r="D7478" s="5">
        <v>179</v>
      </c>
    </row>
    <row r="7479" spans="1:4" x14ac:dyDescent="0.3">
      <c r="A7479" s="5">
        <v>7478</v>
      </c>
      <c r="B7479" s="8" t="s">
        <v>7483</v>
      </c>
      <c r="C7479" s="5" t="s">
        <v>12647</v>
      </c>
      <c r="D7479" s="5">
        <v>179</v>
      </c>
    </row>
    <row r="7480" spans="1:4" x14ac:dyDescent="0.3">
      <c r="A7480" s="5">
        <v>7479</v>
      </c>
      <c r="B7480" s="8" t="s">
        <v>7484</v>
      </c>
      <c r="C7480" s="5" t="s">
        <v>12647</v>
      </c>
      <c r="D7480" s="5">
        <v>179</v>
      </c>
    </row>
    <row r="7481" spans="1:4" x14ac:dyDescent="0.3">
      <c r="A7481" s="5">
        <v>7480</v>
      </c>
      <c r="B7481" s="8" t="s">
        <v>7485</v>
      </c>
      <c r="C7481" s="5" t="s">
        <v>12647</v>
      </c>
      <c r="D7481" s="5">
        <v>179</v>
      </c>
    </row>
    <row r="7482" spans="1:4" x14ac:dyDescent="0.3">
      <c r="A7482" s="5">
        <v>7481</v>
      </c>
      <c r="B7482" s="8" t="s">
        <v>7486</v>
      </c>
      <c r="C7482" s="5" t="s">
        <v>12647</v>
      </c>
      <c r="D7482" s="5">
        <v>179</v>
      </c>
    </row>
    <row r="7483" spans="1:4" x14ac:dyDescent="0.3">
      <c r="A7483" s="5">
        <v>7482</v>
      </c>
      <c r="B7483" s="8" t="s">
        <v>7487</v>
      </c>
      <c r="C7483" s="5" t="s">
        <v>12647</v>
      </c>
      <c r="D7483" s="5">
        <v>179</v>
      </c>
    </row>
    <row r="7484" spans="1:4" x14ac:dyDescent="0.3">
      <c r="A7484" s="5">
        <v>7483</v>
      </c>
      <c r="B7484" s="8" t="s">
        <v>7488</v>
      </c>
      <c r="C7484" s="5" t="s">
        <v>12647</v>
      </c>
      <c r="D7484" s="5">
        <v>179</v>
      </c>
    </row>
    <row r="7485" spans="1:4" x14ac:dyDescent="0.3">
      <c r="A7485" s="5">
        <v>7484</v>
      </c>
      <c r="B7485" s="8" t="s">
        <v>7489</v>
      </c>
      <c r="C7485" s="5" t="s">
        <v>12647</v>
      </c>
      <c r="D7485" s="5">
        <v>179</v>
      </c>
    </row>
    <row r="7486" spans="1:4" x14ac:dyDescent="0.3">
      <c r="A7486" s="5">
        <v>7485</v>
      </c>
      <c r="B7486" s="8" t="s">
        <v>7490</v>
      </c>
      <c r="C7486" s="5" t="s">
        <v>12647</v>
      </c>
      <c r="D7486" s="5">
        <v>179</v>
      </c>
    </row>
    <row r="7487" spans="1:4" x14ac:dyDescent="0.3">
      <c r="A7487" s="5">
        <v>7486</v>
      </c>
      <c r="B7487" s="8" t="s">
        <v>7493</v>
      </c>
      <c r="C7487" s="5" t="s">
        <v>12647</v>
      </c>
      <c r="D7487" s="5">
        <v>179</v>
      </c>
    </row>
    <row r="7488" spans="1:4" x14ac:dyDescent="0.3">
      <c r="A7488" s="5">
        <v>7487</v>
      </c>
      <c r="B7488" s="8" t="s">
        <v>7491</v>
      </c>
      <c r="C7488" s="5" t="s">
        <v>12647</v>
      </c>
      <c r="D7488" s="5">
        <v>179</v>
      </c>
    </row>
    <row r="7489" spans="1:4" x14ac:dyDescent="0.3">
      <c r="A7489" s="5">
        <v>7488</v>
      </c>
      <c r="B7489" s="8" t="s">
        <v>7492</v>
      </c>
      <c r="C7489" s="5" t="s">
        <v>12647</v>
      </c>
      <c r="D7489" s="5">
        <v>179</v>
      </c>
    </row>
    <row r="7490" spans="1:4" x14ac:dyDescent="0.3">
      <c r="A7490" s="5">
        <v>7489</v>
      </c>
      <c r="B7490" s="8" t="s">
        <v>7494</v>
      </c>
      <c r="C7490" s="5" t="s">
        <v>12647</v>
      </c>
      <c r="D7490" s="5">
        <v>179</v>
      </c>
    </row>
    <row r="7491" spans="1:4" x14ac:dyDescent="0.3">
      <c r="A7491" s="5">
        <v>7490</v>
      </c>
      <c r="B7491" s="8" t="s">
        <v>7495</v>
      </c>
      <c r="C7491" s="5" t="s">
        <v>12647</v>
      </c>
      <c r="D7491" s="5">
        <v>179</v>
      </c>
    </row>
    <row r="7492" spans="1:4" x14ac:dyDescent="0.3">
      <c r="A7492" s="5">
        <v>7491</v>
      </c>
      <c r="B7492" s="8" t="s">
        <v>7496</v>
      </c>
      <c r="C7492" s="5" t="s">
        <v>12647</v>
      </c>
      <c r="D7492" s="5">
        <v>179</v>
      </c>
    </row>
    <row r="7493" spans="1:4" x14ac:dyDescent="0.3">
      <c r="A7493" s="5">
        <v>7492</v>
      </c>
      <c r="B7493" s="8" t="s">
        <v>7497</v>
      </c>
      <c r="C7493" s="5" t="s">
        <v>12647</v>
      </c>
      <c r="D7493" s="5">
        <v>179</v>
      </c>
    </row>
    <row r="7494" spans="1:4" x14ac:dyDescent="0.3">
      <c r="A7494" s="5">
        <v>7493</v>
      </c>
      <c r="B7494" s="8" t="s">
        <v>7498</v>
      </c>
      <c r="C7494" s="5" t="s">
        <v>12647</v>
      </c>
      <c r="D7494" s="5">
        <v>179</v>
      </c>
    </row>
    <row r="7495" spans="1:4" x14ac:dyDescent="0.3">
      <c r="A7495" s="5">
        <v>7494</v>
      </c>
      <c r="B7495" s="8" t="s">
        <v>7499</v>
      </c>
      <c r="C7495" s="5" t="s">
        <v>12647</v>
      </c>
      <c r="D7495" s="5">
        <v>179</v>
      </c>
    </row>
    <row r="7496" spans="1:4" x14ac:dyDescent="0.3">
      <c r="A7496" s="5">
        <v>7495</v>
      </c>
      <c r="B7496" s="8" t="s">
        <v>7500</v>
      </c>
      <c r="C7496" s="5" t="s">
        <v>12647</v>
      </c>
      <c r="D7496" s="5">
        <v>179</v>
      </c>
    </row>
    <row r="7497" spans="1:4" x14ac:dyDescent="0.3">
      <c r="A7497" s="5">
        <v>7496</v>
      </c>
      <c r="B7497" s="8" t="s">
        <v>7501</v>
      </c>
      <c r="C7497" s="5" t="s">
        <v>12647</v>
      </c>
      <c r="D7497" s="5">
        <v>179</v>
      </c>
    </row>
    <row r="7498" spans="1:4" x14ac:dyDescent="0.3">
      <c r="A7498" s="5">
        <v>7497</v>
      </c>
      <c r="B7498" s="8" t="s">
        <v>7502</v>
      </c>
      <c r="C7498" s="5" t="s">
        <v>12647</v>
      </c>
      <c r="D7498" s="5">
        <v>179</v>
      </c>
    </row>
    <row r="7499" spans="1:4" x14ac:dyDescent="0.3">
      <c r="A7499" s="5">
        <v>7498</v>
      </c>
      <c r="B7499" s="8" t="s">
        <v>7503</v>
      </c>
      <c r="C7499" s="5" t="s">
        <v>12647</v>
      </c>
      <c r="D7499" s="5">
        <v>179</v>
      </c>
    </row>
    <row r="7500" spans="1:4" x14ac:dyDescent="0.3">
      <c r="A7500" s="5">
        <v>7499</v>
      </c>
      <c r="B7500" s="8" t="s">
        <v>7504</v>
      </c>
      <c r="C7500" s="5" t="s">
        <v>12647</v>
      </c>
      <c r="D7500" s="5">
        <v>179</v>
      </c>
    </row>
    <row r="7501" spans="1:4" x14ac:dyDescent="0.3">
      <c r="A7501" s="5">
        <v>7500</v>
      </c>
      <c r="B7501" s="8" t="s">
        <v>7505</v>
      </c>
      <c r="C7501" s="5" t="s">
        <v>12647</v>
      </c>
      <c r="D7501" s="5">
        <v>179</v>
      </c>
    </row>
    <row r="7502" spans="1:4" x14ac:dyDescent="0.3">
      <c r="A7502" s="5">
        <v>7501</v>
      </c>
      <c r="B7502" s="8" t="s">
        <v>7506</v>
      </c>
      <c r="C7502" s="5" t="s">
        <v>12647</v>
      </c>
      <c r="D7502" s="5">
        <v>179</v>
      </c>
    </row>
    <row r="7503" spans="1:4" x14ac:dyDescent="0.3">
      <c r="A7503" s="5">
        <v>7502</v>
      </c>
      <c r="B7503" s="8" t="s">
        <v>7507</v>
      </c>
      <c r="C7503" s="5" t="s">
        <v>12647</v>
      </c>
      <c r="D7503" s="5">
        <v>179</v>
      </c>
    </row>
    <row r="7504" spans="1:4" x14ac:dyDescent="0.3">
      <c r="A7504" s="5">
        <v>7503</v>
      </c>
      <c r="B7504" s="8" t="s">
        <v>7508</v>
      </c>
      <c r="C7504" s="5" t="s">
        <v>12647</v>
      </c>
      <c r="D7504" s="5">
        <v>179</v>
      </c>
    </row>
    <row r="7505" spans="1:4" x14ac:dyDescent="0.3">
      <c r="A7505" s="5">
        <v>7504</v>
      </c>
      <c r="B7505" s="8" t="s">
        <v>7509</v>
      </c>
      <c r="C7505" s="5" t="s">
        <v>12647</v>
      </c>
      <c r="D7505" s="5">
        <v>179</v>
      </c>
    </row>
    <row r="7506" spans="1:4" x14ac:dyDescent="0.3">
      <c r="A7506" s="5">
        <v>7505</v>
      </c>
      <c r="B7506" s="8" t="s">
        <v>7510</v>
      </c>
      <c r="C7506" s="5" t="s">
        <v>12647</v>
      </c>
      <c r="D7506" s="5">
        <v>179</v>
      </c>
    </row>
    <row r="7507" spans="1:4" x14ac:dyDescent="0.3">
      <c r="A7507" s="5">
        <v>7506</v>
      </c>
      <c r="B7507" s="8" t="s">
        <v>7511</v>
      </c>
      <c r="C7507" s="5" t="s">
        <v>12647</v>
      </c>
      <c r="D7507" s="5">
        <v>179</v>
      </c>
    </row>
    <row r="7508" spans="1:4" x14ac:dyDescent="0.3">
      <c r="A7508" s="5">
        <v>7507</v>
      </c>
      <c r="B7508" s="8" t="s">
        <v>7512</v>
      </c>
      <c r="C7508" s="5" t="s">
        <v>12647</v>
      </c>
      <c r="D7508" s="5">
        <v>179</v>
      </c>
    </row>
    <row r="7509" spans="1:4" x14ac:dyDescent="0.3">
      <c r="A7509" s="5">
        <v>7508</v>
      </c>
      <c r="B7509" s="8" t="s">
        <v>7513</v>
      </c>
      <c r="C7509" s="5" t="s">
        <v>12647</v>
      </c>
      <c r="D7509" s="5">
        <v>179</v>
      </c>
    </row>
    <row r="7510" spans="1:4" x14ac:dyDescent="0.3">
      <c r="A7510" s="5">
        <v>7509</v>
      </c>
      <c r="B7510" s="8" t="s">
        <v>7514</v>
      </c>
      <c r="C7510" s="5" t="s">
        <v>12647</v>
      </c>
      <c r="D7510" s="5">
        <v>179</v>
      </c>
    </row>
    <row r="7511" spans="1:4" x14ac:dyDescent="0.3">
      <c r="A7511" s="5">
        <v>7510</v>
      </c>
      <c r="B7511" s="8" t="s">
        <v>7515</v>
      </c>
      <c r="C7511" s="5" t="s">
        <v>12647</v>
      </c>
      <c r="D7511" s="5">
        <v>179</v>
      </c>
    </row>
    <row r="7512" spans="1:4" x14ac:dyDescent="0.3">
      <c r="A7512" s="5">
        <v>7511</v>
      </c>
      <c r="B7512" s="8" t="s">
        <v>7516</v>
      </c>
      <c r="C7512" s="5" t="s">
        <v>12647</v>
      </c>
      <c r="D7512" s="5">
        <v>179</v>
      </c>
    </row>
    <row r="7513" spans="1:4" x14ac:dyDescent="0.3">
      <c r="A7513" s="5">
        <v>7512</v>
      </c>
      <c r="B7513" s="8" t="s">
        <v>7517</v>
      </c>
      <c r="C7513" s="5" t="s">
        <v>12647</v>
      </c>
      <c r="D7513" s="5">
        <v>179</v>
      </c>
    </row>
    <row r="7514" spans="1:4" x14ac:dyDescent="0.3">
      <c r="A7514" s="5">
        <v>7513</v>
      </c>
      <c r="B7514" s="8" t="s">
        <v>7519</v>
      </c>
      <c r="C7514" s="5" t="s">
        <v>12647</v>
      </c>
      <c r="D7514" s="5">
        <v>179</v>
      </c>
    </row>
    <row r="7515" spans="1:4" x14ac:dyDescent="0.3">
      <c r="A7515" s="5">
        <v>7514</v>
      </c>
      <c r="B7515" s="8" t="s">
        <v>7518</v>
      </c>
      <c r="C7515" s="5" t="s">
        <v>12647</v>
      </c>
      <c r="D7515" s="5">
        <v>179</v>
      </c>
    </row>
    <row r="7516" spans="1:4" x14ac:dyDescent="0.3">
      <c r="A7516" s="5">
        <v>7515</v>
      </c>
      <c r="B7516" s="8" t="s">
        <v>7520</v>
      </c>
      <c r="C7516" s="5" t="s">
        <v>12647</v>
      </c>
      <c r="D7516" s="5">
        <v>179</v>
      </c>
    </row>
    <row r="7517" spans="1:4" x14ac:dyDescent="0.3">
      <c r="A7517" s="5">
        <v>7516</v>
      </c>
      <c r="B7517" s="8" t="s">
        <v>7521</v>
      </c>
      <c r="C7517" s="5" t="s">
        <v>12647</v>
      </c>
      <c r="D7517" s="5">
        <v>179</v>
      </c>
    </row>
    <row r="7518" spans="1:4" x14ac:dyDescent="0.3">
      <c r="A7518" s="5">
        <v>7517</v>
      </c>
      <c r="B7518" s="8" t="s">
        <v>7522</v>
      </c>
      <c r="C7518" s="5" t="s">
        <v>12647</v>
      </c>
      <c r="D7518" s="5">
        <v>179</v>
      </c>
    </row>
    <row r="7519" spans="1:4" x14ac:dyDescent="0.3">
      <c r="A7519" s="5">
        <v>7518</v>
      </c>
      <c r="B7519" s="8" t="s">
        <v>7523</v>
      </c>
      <c r="C7519" s="5" t="s">
        <v>12647</v>
      </c>
      <c r="D7519" s="5">
        <v>179</v>
      </c>
    </row>
    <row r="7520" spans="1:4" x14ac:dyDescent="0.3">
      <c r="A7520" s="5">
        <v>7519</v>
      </c>
      <c r="B7520" s="8" t="s">
        <v>7524</v>
      </c>
      <c r="C7520" s="5" t="s">
        <v>12647</v>
      </c>
      <c r="D7520" s="5">
        <v>180</v>
      </c>
    </row>
    <row r="7521" spans="1:4" x14ac:dyDescent="0.3">
      <c r="A7521" s="5">
        <v>7520</v>
      </c>
      <c r="B7521" s="8" t="s">
        <v>7525</v>
      </c>
      <c r="C7521" s="5" t="s">
        <v>12647</v>
      </c>
      <c r="D7521" s="5">
        <v>180</v>
      </c>
    </row>
    <row r="7522" spans="1:4" x14ac:dyDescent="0.3">
      <c r="A7522" s="5">
        <v>7521</v>
      </c>
      <c r="B7522" s="8" t="s">
        <v>7535</v>
      </c>
      <c r="C7522" s="5" t="s">
        <v>12647</v>
      </c>
      <c r="D7522" s="5">
        <v>180</v>
      </c>
    </row>
    <row r="7523" spans="1:4" x14ac:dyDescent="0.3">
      <c r="A7523" s="5">
        <v>7522</v>
      </c>
      <c r="B7523" s="8" t="s">
        <v>7526</v>
      </c>
      <c r="C7523" s="5" t="s">
        <v>12647</v>
      </c>
      <c r="D7523" s="5">
        <v>180</v>
      </c>
    </row>
    <row r="7524" spans="1:4" x14ac:dyDescent="0.3">
      <c r="A7524" s="5">
        <v>7523</v>
      </c>
      <c r="B7524" s="8" t="s">
        <v>7527</v>
      </c>
      <c r="C7524" s="5" t="s">
        <v>12647</v>
      </c>
      <c r="D7524" s="5">
        <v>180</v>
      </c>
    </row>
    <row r="7525" spans="1:4" x14ac:dyDescent="0.3">
      <c r="A7525" s="5">
        <v>7524</v>
      </c>
      <c r="B7525" s="8" t="s">
        <v>7528</v>
      </c>
      <c r="C7525" s="5" t="s">
        <v>12647</v>
      </c>
      <c r="D7525" s="5">
        <v>180</v>
      </c>
    </row>
    <row r="7526" spans="1:4" x14ac:dyDescent="0.3">
      <c r="A7526" s="5">
        <v>7525</v>
      </c>
      <c r="B7526" s="8" t="s">
        <v>7529</v>
      </c>
      <c r="C7526" s="5" t="s">
        <v>12647</v>
      </c>
      <c r="D7526" s="5">
        <v>180</v>
      </c>
    </row>
    <row r="7527" spans="1:4" x14ac:dyDescent="0.3">
      <c r="A7527" s="5">
        <v>7526</v>
      </c>
      <c r="B7527" s="8" t="s">
        <v>7530</v>
      </c>
      <c r="C7527" s="5" t="s">
        <v>12647</v>
      </c>
      <c r="D7527" s="5">
        <v>180</v>
      </c>
    </row>
    <row r="7528" spans="1:4" x14ac:dyDescent="0.3">
      <c r="A7528" s="5">
        <v>7527</v>
      </c>
      <c r="B7528" s="8" t="s">
        <v>7531</v>
      </c>
      <c r="C7528" s="5" t="s">
        <v>12647</v>
      </c>
      <c r="D7528" s="5">
        <v>180</v>
      </c>
    </row>
    <row r="7529" spans="1:4" x14ac:dyDescent="0.3">
      <c r="A7529" s="5">
        <v>7528</v>
      </c>
      <c r="B7529" s="8" t="s">
        <v>7532</v>
      </c>
      <c r="C7529" s="5" t="s">
        <v>12647</v>
      </c>
      <c r="D7529" s="5">
        <v>180</v>
      </c>
    </row>
    <row r="7530" spans="1:4" x14ac:dyDescent="0.3">
      <c r="A7530" s="5">
        <v>7529</v>
      </c>
      <c r="B7530" s="8" t="s">
        <v>7533</v>
      </c>
      <c r="C7530" s="5" t="s">
        <v>12647</v>
      </c>
      <c r="D7530" s="5">
        <v>180</v>
      </c>
    </row>
    <row r="7531" spans="1:4" x14ac:dyDescent="0.3">
      <c r="A7531" s="5">
        <v>7530</v>
      </c>
      <c r="B7531" s="8" t="s">
        <v>7534</v>
      </c>
      <c r="C7531" s="5" t="s">
        <v>12647</v>
      </c>
      <c r="D7531" s="5">
        <v>180</v>
      </c>
    </row>
    <row r="7532" spans="1:4" x14ac:dyDescent="0.3">
      <c r="A7532" s="5">
        <v>7531</v>
      </c>
      <c r="B7532" s="8" t="s">
        <v>7536</v>
      </c>
      <c r="C7532" s="5" t="s">
        <v>12647</v>
      </c>
      <c r="D7532" s="5">
        <v>180</v>
      </c>
    </row>
    <row r="7533" spans="1:4" x14ac:dyDescent="0.3">
      <c r="A7533" s="5">
        <v>7532</v>
      </c>
      <c r="B7533" s="8" t="s">
        <v>7537</v>
      </c>
      <c r="C7533" s="5" t="s">
        <v>12647</v>
      </c>
      <c r="D7533" s="5">
        <v>180</v>
      </c>
    </row>
    <row r="7534" spans="1:4" x14ac:dyDescent="0.3">
      <c r="A7534" s="5">
        <v>7533</v>
      </c>
      <c r="B7534" s="8" t="s">
        <v>7538</v>
      </c>
      <c r="C7534" s="5" t="s">
        <v>12647</v>
      </c>
      <c r="D7534" s="5">
        <v>180</v>
      </c>
    </row>
    <row r="7535" spans="1:4" x14ac:dyDescent="0.3">
      <c r="A7535" s="5">
        <v>7534</v>
      </c>
      <c r="B7535" s="8" t="s">
        <v>7539</v>
      </c>
      <c r="C7535" s="5" t="s">
        <v>12647</v>
      </c>
      <c r="D7535" s="5">
        <v>180</v>
      </c>
    </row>
    <row r="7536" spans="1:4" x14ac:dyDescent="0.3">
      <c r="A7536" s="5">
        <v>7535</v>
      </c>
      <c r="B7536" s="8" t="s">
        <v>7540</v>
      </c>
      <c r="C7536" s="5" t="s">
        <v>12647</v>
      </c>
      <c r="D7536" s="5">
        <v>180</v>
      </c>
    </row>
    <row r="7537" spans="1:4" x14ac:dyDescent="0.3">
      <c r="A7537" s="5">
        <v>7536</v>
      </c>
      <c r="B7537" s="8" t="s">
        <v>7541</v>
      </c>
      <c r="C7537" s="5" t="s">
        <v>12647</v>
      </c>
      <c r="D7537" s="5">
        <v>180</v>
      </c>
    </row>
    <row r="7538" spans="1:4" x14ac:dyDescent="0.3">
      <c r="A7538" s="5">
        <v>7537</v>
      </c>
      <c r="B7538" s="8" t="s">
        <v>7542</v>
      </c>
      <c r="C7538" s="5" t="s">
        <v>12647</v>
      </c>
      <c r="D7538" s="5">
        <v>180</v>
      </c>
    </row>
    <row r="7539" spans="1:4" x14ac:dyDescent="0.3">
      <c r="A7539" s="5">
        <v>7538</v>
      </c>
      <c r="B7539" s="8" t="s">
        <v>7543</v>
      </c>
      <c r="C7539" s="5" t="s">
        <v>12647</v>
      </c>
      <c r="D7539" s="5">
        <v>180</v>
      </c>
    </row>
    <row r="7540" spans="1:4" x14ac:dyDescent="0.3">
      <c r="A7540" s="5">
        <v>7539</v>
      </c>
      <c r="B7540" s="8" t="s">
        <v>7544</v>
      </c>
      <c r="C7540" s="5" t="s">
        <v>12647</v>
      </c>
      <c r="D7540" s="5">
        <v>180</v>
      </c>
    </row>
    <row r="7541" spans="1:4" x14ac:dyDescent="0.3">
      <c r="A7541" s="5">
        <v>7540</v>
      </c>
      <c r="B7541" s="8" t="s">
        <v>7545</v>
      </c>
      <c r="C7541" s="5" t="s">
        <v>12647</v>
      </c>
      <c r="D7541" s="5">
        <v>180</v>
      </c>
    </row>
    <row r="7542" spans="1:4" x14ac:dyDescent="0.3">
      <c r="A7542" s="5">
        <v>7541</v>
      </c>
      <c r="B7542" s="8" t="s">
        <v>7546</v>
      </c>
      <c r="C7542" s="5" t="s">
        <v>12647</v>
      </c>
      <c r="D7542" s="5">
        <v>180</v>
      </c>
    </row>
    <row r="7543" spans="1:4" x14ac:dyDescent="0.3">
      <c r="A7543" s="5">
        <v>7542</v>
      </c>
      <c r="B7543" s="8" t="s">
        <v>7547</v>
      </c>
      <c r="C7543" s="5" t="s">
        <v>12647</v>
      </c>
      <c r="D7543" s="5">
        <v>180</v>
      </c>
    </row>
    <row r="7544" spans="1:4" x14ac:dyDescent="0.3">
      <c r="A7544" s="5">
        <v>7543</v>
      </c>
      <c r="B7544" s="8" t="s">
        <v>7548</v>
      </c>
      <c r="C7544" s="5" t="s">
        <v>12647</v>
      </c>
      <c r="D7544" s="5">
        <v>180</v>
      </c>
    </row>
    <row r="7545" spans="1:4" x14ac:dyDescent="0.3">
      <c r="A7545" s="5">
        <v>7544</v>
      </c>
      <c r="B7545" s="8" t="s">
        <v>7549</v>
      </c>
      <c r="C7545" s="5" t="s">
        <v>12647</v>
      </c>
      <c r="D7545" s="5">
        <v>180</v>
      </c>
    </row>
    <row r="7546" spans="1:4" x14ac:dyDescent="0.3">
      <c r="A7546" s="5">
        <v>7545</v>
      </c>
      <c r="B7546" s="8" t="s">
        <v>7550</v>
      </c>
      <c r="C7546" s="5" t="s">
        <v>12647</v>
      </c>
      <c r="D7546" s="5">
        <v>180</v>
      </c>
    </row>
    <row r="7547" spans="1:4" x14ac:dyDescent="0.3">
      <c r="A7547" s="5">
        <v>7546</v>
      </c>
      <c r="B7547" s="8" t="s">
        <v>7551</v>
      </c>
      <c r="C7547" s="5" t="s">
        <v>12647</v>
      </c>
      <c r="D7547" s="5">
        <v>180</v>
      </c>
    </row>
    <row r="7548" spans="1:4" x14ac:dyDescent="0.3">
      <c r="A7548" s="5">
        <v>7547</v>
      </c>
      <c r="B7548" s="8" t="s">
        <v>7552</v>
      </c>
      <c r="C7548" s="5" t="s">
        <v>12647</v>
      </c>
      <c r="D7548" s="5">
        <v>180</v>
      </c>
    </row>
    <row r="7549" spans="1:4" x14ac:dyDescent="0.3">
      <c r="A7549" s="5">
        <v>7548</v>
      </c>
      <c r="B7549" s="8" t="s">
        <v>7553</v>
      </c>
      <c r="C7549" s="5" t="s">
        <v>12647</v>
      </c>
      <c r="D7549" s="5">
        <v>180</v>
      </c>
    </row>
    <row r="7550" spans="1:4" x14ac:dyDescent="0.3">
      <c r="A7550" s="5">
        <v>7549</v>
      </c>
      <c r="B7550" s="8" t="s">
        <v>7554</v>
      </c>
      <c r="C7550" s="5" t="s">
        <v>12647</v>
      </c>
      <c r="D7550" s="5">
        <v>180</v>
      </c>
    </row>
    <row r="7551" spans="1:4" x14ac:dyDescent="0.3">
      <c r="A7551" s="5">
        <v>7550</v>
      </c>
      <c r="B7551" s="8" t="s">
        <v>7555</v>
      </c>
      <c r="C7551" s="5" t="s">
        <v>12647</v>
      </c>
      <c r="D7551" s="5">
        <v>180</v>
      </c>
    </row>
    <row r="7552" spans="1:4" x14ac:dyDescent="0.3">
      <c r="A7552" s="5">
        <v>7551</v>
      </c>
      <c r="B7552" s="8" t="s">
        <v>7556</v>
      </c>
      <c r="C7552" s="5" t="s">
        <v>12647</v>
      </c>
      <c r="D7552" s="5">
        <v>180</v>
      </c>
    </row>
    <row r="7553" spans="1:4" x14ac:dyDescent="0.3">
      <c r="A7553" s="5">
        <v>7552</v>
      </c>
      <c r="B7553" s="8" t="s">
        <v>7557</v>
      </c>
      <c r="C7553" s="5" t="s">
        <v>12647</v>
      </c>
      <c r="D7553" s="5">
        <v>180</v>
      </c>
    </row>
    <row r="7554" spans="1:4" x14ac:dyDescent="0.3">
      <c r="A7554" s="5">
        <v>7553</v>
      </c>
      <c r="B7554" s="8" t="s">
        <v>7558</v>
      </c>
      <c r="C7554" s="5" t="s">
        <v>12647</v>
      </c>
      <c r="D7554" s="5">
        <v>180</v>
      </c>
    </row>
    <row r="7555" spans="1:4" x14ac:dyDescent="0.3">
      <c r="A7555" s="5">
        <v>7554</v>
      </c>
      <c r="B7555" s="8" t="s">
        <v>7559</v>
      </c>
      <c r="C7555" s="5" t="s">
        <v>12647</v>
      </c>
      <c r="D7555" s="5">
        <v>180</v>
      </c>
    </row>
    <row r="7556" spans="1:4" x14ac:dyDescent="0.3">
      <c r="A7556" s="5">
        <v>7555</v>
      </c>
      <c r="B7556" s="8" t="s">
        <v>7560</v>
      </c>
      <c r="C7556" s="5" t="s">
        <v>12647</v>
      </c>
      <c r="D7556" s="5">
        <v>180</v>
      </c>
    </row>
    <row r="7557" spans="1:4" x14ac:dyDescent="0.3">
      <c r="A7557" s="5">
        <v>7556</v>
      </c>
      <c r="B7557" s="8" t="s">
        <v>7561</v>
      </c>
      <c r="C7557" s="5" t="s">
        <v>12647</v>
      </c>
      <c r="D7557" s="5">
        <v>180</v>
      </c>
    </row>
    <row r="7558" spans="1:4" x14ac:dyDescent="0.3">
      <c r="A7558" s="5">
        <v>7557</v>
      </c>
      <c r="B7558" s="8" t="s">
        <v>7562</v>
      </c>
      <c r="C7558" s="5" t="s">
        <v>12647</v>
      </c>
      <c r="D7558" s="5">
        <v>180</v>
      </c>
    </row>
    <row r="7559" spans="1:4" x14ac:dyDescent="0.3">
      <c r="A7559" s="5">
        <v>7558</v>
      </c>
      <c r="B7559" s="8" t="s">
        <v>7563</v>
      </c>
      <c r="C7559" s="5" t="s">
        <v>12647</v>
      </c>
      <c r="D7559" s="5">
        <v>180</v>
      </c>
    </row>
    <row r="7560" spans="1:4" x14ac:dyDescent="0.3">
      <c r="A7560" s="5">
        <v>7559</v>
      </c>
      <c r="B7560" s="8" t="s">
        <v>7564</v>
      </c>
      <c r="C7560" s="5" t="s">
        <v>12647</v>
      </c>
      <c r="D7560" s="5">
        <v>180</v>
      </c>
    </row>
    <row r="7561" spans="1:4" x14ac:dyDescent="0.3">
      <c r="A7561" s="5">
        <v>7560</v>
      </c>
      <c r="B7561" s="8" t="s">
        <v>7565</v>
      </c>
      <c r="C7561" s="5" t="s">
        <v>12647</v>
      </c>
      <c r="D7561" s="5">
        <v>180</v>
      </c>
    </row>
    <row r="7562" spans="1:4" x14ac:dyDescent="0.3">
      <c r="A7562" s="5">
        <v>7561</v>
      </c>
      <c r="B7562" s="8" t="s">
        <v>7566</v>
      </c>
      <c r="C7562" s="5" t="s">
        <v>12647</v>
      </c>
      <c r="D7562" s="5">
        <v>181</v>
      </c>
    </row>
    <row r="7563" spans="1:4" x14ac:dyDescent="0.3">
      <c r="A7563" s="5">
        <v>7562</v>
      </c>
      <c r="B7563" s="8" t="s">
        <v>7567</v>
      </c>
      <c r="C7563" s="5" t="s">
        <v>12647</v>
      </c>
      <c r="D7563" s="5">
        <v>181</v>
      </c>
    </row>
    <row r="7564" spans="1:4" x14ac:dyDescent="0.3">
      <c r="A7564" s="5">
        <v>7563</v>
      </c>
      <c r="B7564" s="8" t="s">
        <v>7568</v>
      </c>
      <c r="C7564" s="5" t="s">
        <v>12647</v>
      </c>
      <c r="D7564" s="5">
        <v>181</v>
      </c>
    </row>
    <row r="7565" spans="1:4" x14ac:dyDescent="0.3">
      <c r="A7565" s="5">
        <v>7564</v>
      </c>
      <c r="B7565" s="8" t="s">
        <v>7569</v>
      </c>
      <c r="C7565" s="5" t="s">
        <v>12647</v>
      </c>
      <c r="D7565" s="5">
        <v>181</v>
      </c>
    </row>
    <row r="7566" spans="1:4" x14ac:dyDescent="0.3">
      <c r="A7566" s="5">
        <v>7565</v>
      </c>
      <c r="B7566" s="8" t="s">
        <v>7570</v>
      </c>
      <c r="C7566" s="5" t="s">
        <v>12647</v>
      </c>
      <c r="D7566" s="5">
        <v>181</v>
      </c>
    </row>
    <row r="7567" spans="1:4" x14ac:dyDescent="0.3">
      <c r="A7567" s="5">
        <v>7566</v>
      </c>
      <c r="B7567" s="8" t="s">
        <v>7571</v>
      </c>
      <c r="C7567" s="5" t="s">
        <v>12647</v>
      </c>
      <c r="D7567" s="5">
        <v>181</v>
      </c>
    </row>
    <row r="7568" spans="1:4" x14ac:dyDescent="0.3">
      <c r="A7568" s="5">
        <v>7567</v>
      </c>
      <c r="B7568" s="8" t="s">
        <v>7572</v>
      </c>
      <c r="C7568" s="5" t="s">
        <v>12647</v>
      </c>
      <c r="D7568" s="5">
        <v>181</v>
      </c>
    </row>
    <row r="7569" spans="1:4" x14ac:dyDescent="0.3">
      <c r="A7569" s="5">
        <v>7568</v>
      </c>
      <c r="B7569" s="8" t="s">
        <v>7573</v>
      </c>
      <c r="C7569" s="5" t="s">
        <v>12647</v>
      </c>
      <c r="D7569" s="5">
        <v>181</v>
      </c>
    </row>
    <row r="7570" spans="1:4" x14ac:dyDescent="0.3">
      <c r="A7570" s="5">
        <v>7569</v>
      </c>
      <c r="B7570" s="8" t="s">
        <v>7574</v>
      </c>
      <c r="C7570" s="5" t="s">
        <v>12647</v>
      </c>
      <c r="D7570" s="5">
        <v>181</v>
      </c>
    </row>
    <row r="7571" spans="1:4" x14ac:dyDescent="0.3">
      <c r="A7571" s="5">
        <v>7570</v>
      </c>
      <c r="B7571" s="8" t="s">
        <v>7575</v>
      </c>
      <c r="C7571" s="5" t="s">
        <v>12647</v>
      </c>
      <c r="D7571" s="5">
        <v>181</v>
      </c>
    </row>
    <row r="7572" spans="1:4" x14ac:dyDescent="0.3">
      <c r="A7572" s="5">
        <v>7571</v>
      </c>
      <c r="B7572" s="8" t="s">
        <v>7576</v>
      </c>
      <c r="C7572" s="5" t="s">
        <v>12647</v>
      </c>
      <c r="D7572" s="5">
        <v>181</v>
      </c>
    </row>
    <row r="7573" spans="1:4" x14ac:dyDescent="0.3">
      <c r="A7573" s="5">
        <v>7572</v>
      </c>
      <c r="B7573" s="8" t="s">
        <v>7577</v>
      </c>
      <c r="C7573" s="5" t="s">
        <v>12647</v>
      </c>
      <c r="D7573" s="5">
        <v>181</v>
      </c>
    </row>
    <row r="7574" spans="1:4" x14ac:dyDescent="0.3">
      <c r="A7574" s="5">
        <v>7573</v>
      </c>
      <c r="B7574" s="8" t="s">
        <v>7578</v>
      </c>
      <c r="C7574" s="5" t="s">
        <v>12647</v>
      </c>
      <c r="D7574" s="5">
        <v>181</v>
      </c>
    </row>
    <row r="7575" spans="1:4" x14ac:dyDescent="0.3">
      <c r="A7575" s="5">
        <v>7574</v>
      </c>
      <c r="B7575" s="8" t="s">
        <v>7579</v>
      </c>
      <c r="C7575" s="5" t="s">
        <v>12647</v>
      </c>
      <c r="D7575" s="5">
        <v>181</v>
      </c>
    </row>
    <row r="7576" spans="1:4" x14ac:dyDescent="0.3">
      <c r="A7576" s="5">
        <v>7575</v>
      </c>
      <c r="B7576" s="8" t="s">
        <v>7580</v>
      </c>
      <c r="C7576" s="5" t="s">
        <v>12647</v>
      </c>
      <c r="D7576" s="5">
        <v>181</v>
      </c>
    </row>
    <row r="7577" spans="1:4" x14ac:dyDescent="0.3">
      <c r="A7577" s="5">
        <v>7576</v>
      </c>
      <c r="B7577" s="8" t="s">
        <v>7581</v>
      </c>
      <c r="C7577" s="5" t="s">
        <v>12647</v>
      </c>
      <c r="D7577" s="5">
        <v>181</v>
      </c>
    </row>
    <row r="7578" spans="1:4" x14ac:dyDescent="0.3">
      <c r="A7578" s="5">
        <v>7577</v>
      </c>
      <c r="B7578" s="8" t="s">
        <v>7582</v>
      </c>
      <c r="C7578" s="5" t="s">
        <v>12647</v>
      </c>
      <c r="D7578" s="5">
        <v>181</v>
      </c>
    </row>
    <row r="7579" spans="1:4" x14ac:dyDescent="0.3">
      <c r="A7579" s="5">
        <v>7578</v>
      </c>
      <c r="B7579" s="8" t="s">
        <v>7583</v>
      </c>
      <c r="C7579" s="5" t="s">
        <v>12647</v>
      </c>
      <c r="D7579" s="5">
        <v>181</v>
      </c>
    </row>
    <row r="7580" spans="1:4" x14ac:dyDescent="0.3">
      <c r="A7580" s="5">
        <v>7579</v>
      </c>
      <c r="B7580" s="8" t="s">
        <v>7584</v>
      </c>
      <c r="C7580" s="5" t="s">
        <v>12647</v>
      </c>
      <c r="D7580" s="5">
        <v>181</v>
      </c>
    </row>
    <row r="7581" spans="1:4" x14ac:dyDescent="0.3">
      <c r="A7581" s="5">
        <v>7580</v>
      </c>
      <c r="B7581" s="8" t="s">
        <v>7585</v>
      </c>
      <c r="C7581" s="5" t="s">
        <v>12647</v>
      </c>
      <c r="D7581" s="5">
        <v>181</v>
      </c>
    </row>
    <row r="7582" spans="1:4" x14ac:dyDescent="0.3">
      <c r="A7582" s="5">
        <v>7581</v>
      </c>
      <c r="B7582" s="8" t="s">
        <v>7586</v>
      </c>
      <c r="C7582" s="5" t="s">
        <v>12647</v>
      </c>
      <c r="D7582" s="5">
        <v>181</v>
      </c>
    </row>
    <row r="7583" spans="1:4" x14ac:dyDescent="0.3">
      <c r="A7583" s="5">
        <v>7582</v>
      </c>
      <c r="B7583" s="8" t="s">
        <v>7587</v>
      </c>
      <c r="C7583" s="5" t="s">
        <v>12647</v>
      </c>
      <c r="D7583" s="5">
        <v>181</v>
      </c>
    </row>
    <row r="7584" spans="1:4" x14ac:dyDescent="0.3">
      <c r="A7584" s="5">
        <v>7583</v>
      </c>
      <c r="B7584" s="8" t="s">
        <v>7588</v>
      </c>
      <c r="C7584" s="5" t="s">
        <v>12647</v>
      </c>
      <c r="D7584" s="5">
        <v>181</v>
      </c>
    </row>
    <row r="7585" spans="1:4" x14ac:dyDescent="0.3">
      <c r="A7585" s="5">
        <v>7584</v>
      </c>
      <c r="B7585" s="8" t="s">
        <v>7589</v>
      </c>
      <c r="C7585" s="5" t="s">
        <v>12647</v>
      </c>
      <c r="D7585" s="5">
        <v>181</v>
      </c>
    </row>
    <row r="7586" spans="1:4" x14ac:dyDescent="0.3">
      <c r="A7586" s="5">
        <v>7585</v>
      </c>
      <c r="B7586" s="8" t="s">
        <v>7590</v>
      </c>
      <c r="C7586" s="5" t="s">
        <v>12647</v>
      </c>
      <c r="D7586" s="5">
        <v>181</v>
      </c>
    </row>
    <row r="7587" spans="1:4" x14ac:dyDescent="0.3">
      <c r="A7587" s="5">
        <v>7586</v>
      </c>
      <c r="B7587" s="8" t="s">
        <v>7591</v>
      </c>
      <c r="C7587" s="5" t="s">
        <v>12647</v>
      </c>
      <c r="D7587" s="5">
        <v>181</v>
      </c>
    </row>
    <row r="7588" spans="1:4" x14ac:dyDescent="0.3">
      <c r="A7588" s="5">
        <v>7587</v>
      </c>
      <c r="B7588" s="8" t="s">
        <v>7592</v>
      </c>
      <c r="C7588" s="5" t="s">
        <v>12647</v>
      </c>
      <c r="D7588" s="5">
        <v>181</v>
      </c>
    </row>
    <row r="7589" spans="1:4" x14ac:dyDescent="0.3">
      <c r="A7589" s="5">
        <v>7588</v>
      </c>
      <c r="B7589" s="8" t="s">
        <v>7593</v>
      </c>
      <c r="C7589" s="5" t="s">
        <v>12647</v>
      </c>
      <c r="D7589" s="5">
        <v>181</v>
      </c>
    </row>
    <row r="7590" spans="1:4" x14ac:dyDescent="0.3">
      <c r="A7590" s="5">
        <v>7589</v>
      </c>
      <c r="B7590" s="8" t="s">
        <v>7607</v>
      </c>
      <c r="C7590" s="5" t="s">
        <v>12647</v>
      </c>
      <c r="D7590" s="5">
        <v>181</v>
      </c>
    </row>
    <row r="7591" spans="1:4" x14ac:dyDescent="0.3">
      <c r="A7591" s="5">
        <v>7590</v>
      </c>
      <c r="B7591" s="8" t="s">
        <v>7594</v>
      </c>
      <c r="C7591" s="5" t="s">
        <v>12647</v>
      </c>
      <c r="D7591" s="5">
        <v>181</v>
      </c>
    </row>
    <row r="7592" spans="1:4" x14ac:dyDescent="0.3">
      <c r="A7592" s="5">
        <v>7591</v>
      </c>
      <c r="B7592" s="8" t="s">
        <v>7595</v>
      </c>
      <c r="C7592" s="5" t="s">
        <v>12647</v>
      </c>
      <c r="D7592" s="5">
        <v>181</v>
      </c>
    </row>
    <row r="7593" spans="1:4" x14ac:dyDescent="0.3">
      <c r="A7593" s="5">
        <v>7592</v>
      </c>
      <c r="B7593" s="8" t="s">
        <v>7596</v>
      </c>
      <c r="C7593" s="5" t="s">
        <v>12647</v>
      </c>
      <c r="D7593" s="5">
        <v>181</v>
      </c>
    </row>
    <row r="7594" spans="1:4" x14ac:dyDescent="0.3">
      <c r="A7594" s="5">
        <v>7593</v>
      </c>
      <c r="B7594" s="8" t="s">
        <v>7597</v>
      </c>
      <c r="C7594" s="5" t="s">
        <v>12647</v>
      </c>
      <c r="D7594" s="5">
        <v>181</v>
      </c>
    </row>
    <row r="7595" spans="1:4" x14ac:dyDescent="0.3">
      <c r="A7595" s="5">
        <v>7594</v>
      </c>
      <c r="B7595" s="8" t="s">
        <v>7598</v>
      </c>
      <c r="C7595" s="5" t="s">
        <v>12647</v>
      </c>
      <c r="D7595" s="5">
        <v>181</v>
      </c>
    </row>
    <row r="7596" spans="1:4" x14ac:dyDescent="0.3">
      <c r="A7596" s="5">
        <v>7595</v>
      </c>
      <c r="B7596" s="8" t="s">
        <v>7599</v>
      </c>
      <c r="C7596" s="5" t="s">
        <v>12647</v>
      </c>
      <c r="D7596" s="5">
        <v>181</v>
      </c>
    </row>
    <row r="7597" spans="1:4" x14ac:dyDescent="0.3">
      <c r="A7597" s="5">
        <v>7596</v>
      </c>
      <c r="B7597" s="8" t="s">
        <v>7600</v>
      </c>
      <c r="C7597" s="5" t="s">
        <v>12647</v>
      </c>
      <c r="D7597" s="5">
        <v>181</v>
      </c>
    </row>
    <row r="7598" spans="1:4" x14ac:dyDescent="0.3">
      <c r="A7598" s="5">
        <v>7597</v>
      </c>
      <c r="B7598" s="8" t="s">
        <v>7601</v>
      </c>
      <c r="C7598" s="5" t="s">
        <v>12647</v>
      </c>
      <c r="D7598" s="5">
        <v>181</v>
      </c>
    </row>
    <row r="7599" spans="1:4" x14ac:dyDescent="0.3">
      <c r="A7599" s="5">
        <v>7598</v>
      </c>
      <c r="B7599" s="8" t="s">
        <v>7602</v>
      </c>
      <c r="C7599" s="5" t="s">
        <v>12647</v>
      </c>
      <c r="D7599" s="5">
        <v>181</v>
      </c>
    </row>
    <row r="7600" spans="1:4" x14ac:dyDescent="0.3">
      <c r="A7600" s="5">
        <v>7599</v>
      </c>
      <c r="B7600" s="8" t="s">
        <v>7603</v>
      </c>
      <c r="C7600" s="5" t="s">
        <v>12647</v>
      </c>
      <c r="D7600" s="5">
        <v>181</v>
      </c>
    </row>
    <row r="7601" spans="1:4" x14ac:dyDescent="0.3">
      <c r="A7601" s="5">
        <v>7600</v>
      </c>
      <c r="B7601" s="8" t="s">
        <v>7604</v>
      </c>
      <c r="C7601" s="5" t="s">
        <v>12647</v>
      </c>
      <c r="D7601" s="5">
        <v>181</v>
      </c>
    </row>
    <row r="7602" spans="1:4" x14ac:dyDescent="0.3">
      <c r="A7602" s="5">
        <v>7601</v>
      </c>
      <c r="B7602" s="8" t="s">
        <v>7605</v>
      </c>
      <c r="C7602" s="5" t="s">
        <v>12647</v>
      </c>
      <c r="D7602" s="5">
        <v>181</v>
      </c>
    </row>
    <row r="7603" spans="1:4" x14ac:dyDescent="0.3">
      <c r="A7603" s="5">
        <v>7602</v>
      </c>
      <c r="B7603" s="8" t="s">
        <v>7606</v>
      </c>
      <c r="C7603" s="5" t="s">
        <v>12647</v>
      </c>
      <c r="D7603" s="5">
        <v>181</v>
      </c>
    </row>
    <row r="7604" spans="1:4" x14ac:dyDescent="0.3">
      <c r="A7604" s="5">
        <v>7603</v>
      </c>
      <c r="B7604" s="8" t="s">
        <v>7608</v>
      </c>
      <c r="C7604" s="5" t="s">
        <v>12647</v>
      </c>
      <c r="D7604" s="5">
        <v>182</v>
      </c>
    </row>
    <row r="7605" spans="1:4" x14ac:dyDescent="0.3">
      <c r="A7605" s="5">
        <v>7604</v>
      </c>
      <c r="B7605" s="8" t="s">
        <v>7609</v>
      </c>
      <c r="C7605" s="5" t="s">
        <v>12647</v>
      </c>
      <c r="D7605" s="5">
        <v>182</v>
      </c>
    </row>
    <row r="7606" spans="1:4" x14ac:dyDescent="0.3">
      <c r="A7606" s="5">
        <v>7605</v>
      </c>
      <c r="B7606" s="8" t="s">
        <v>7610</v>
      </c>
      <c r="C7606" s="5" t="s">
        <v>12647</v>
      </c>
      <c r="D7606" s="5">
        <v>182</v>
      </c>
    </row>
    <row r="7607" spans="1:4" x14ac:dyDescent="0.3">
      <c r="A7607" s="5">
        <v>7606</v>
      </c>
      <c r="B7607" s="8" t="s">
        <v>7611</v>
      </c>
      <c r="C7607" s="5" t="s">
        <v>12647</v>
      </c>
      <c r="D7607" s="5">
        <v>182</v>
      </c>
    </row>
    <row r="7608" spans="1:4" x14ac:dyDescent="0.3">
      <c r="A7608" s="5">
        <v>7607</v>
      </c>
      <c r="B7608" s="8" t="s">
        <v>7612</v>
      </c>
      <c r="C7608" s="5" t="s">
        <v>12647</v>
      </c>
      <c r="D7608" s="5">
        <v>182</v>
      </c>
    </row>
    <row r="7609" spans="1:4" x14ac:dyDescent="0.3">
      <c r="A7609" s="5">
        <v>7608</v>
      </c>
      <c r="B7609" s="8" t="s">
        <v>7613</v>
      </c>
      <c r="C7609" s="5" t="s">
        <v>12647</v>
      </c>
      <c r="D7609" s="5">
        <v>182</v>
      </c>
    </row>
    <row r="7610" spans="1:4" x14ac:dyDescent="0.3">
      <c r="A7610" s="5">
        <v>7609</v>
      </c>
      <c r="B7610" s="8" t="s">
        <v>7614</v>
      </c>
      <c r="C7610" s="5" t="s">
        <v>12647</v>
      </c>
      <c r="D7610" s="5">
        <v>182</v>
      </c>
    </row>
    <row r="7611" spans="1:4" x14ac:dyDescent="0.3">
      <c r="A7611" s="5">
        <v>7610</v>
      </c>
      <c r="B7611" s="8" t="s">
        <v>7619</v>
      </c>
      <c r="C7611" s="5" t="s">
        <v>12647</v>
      </c>
      <c r="D7611" s="5">
        <v>182</v>
      </c>
    </row>
    <row r="7612" spans="1:4" x14ac:dyDescent="0.3">
      <c r="A7612" s="5">
        <v>7611</v>
      </c>
      <c r="B7612" s="8" t="s">
        <v>7615</v>
      </c>
      <c r="C7612" s="5" t="s">
        <v>12647</v>
      </c>
      <c r="D7612" s="5">
        <v>182</v>
      </c>
    </row>
    <row r="7613" spans="1:4" x14ac:dyDescent="0.3">
      <c r="A7613" s="5">
        <v>7612</v>
      </c>
      <c r="B7613" s="8" t="s">
        <v>7616</v>
      </c>
      <c r="C7613" s="5" t="s">
        <v>12647</v>
      </c>
      <c r="D7613" s="5">
        <v>182</v>
      </c>
    </row>
    <row r="7614" spans="1:4" x14ac:dyDescent="0.3">
      <c r="A7614" s="5">
        <v>7613</v>
      </c>
      <c r="B7614" s="8" t="s">
        <v>7617</v>
      </c>
      <c r="C7614" s="5" t="s">
        <v>12647</v>
      </c>
      <c r="D7614" s="5">
        <v>182</v>
      </c>
    </row>
    <row r="7615" spans="1:4" x14ac:dyDescent="0.3">
      <c r="A7615" s="5">
        <v>7614</v>
      </c>
      <c r="B7615" s="8" t="s">
        <v>7618</v>
      </c>
      <c r="C7615" s="5" t="s">
        <v>12647</v>
      </c>
      <c r="D7615" s="5">
        <v>182</v>
      </c>
    </row>
    <row r="7616" spans="1:4" x14ac:dyDescent="0.3">
      <c r="A7616" s="5">
        <v>7615</v>
      </c>
      <c r="B7616" s="8" t="s">
        <v>7620</v>
      </c>
      <c r="C7616" s="5" t="s">
        <v>12647</v>
      </c>
      <c r="D7616" s="5">
        <v>182</v>
      </c>
    </row>
    <row r="7617" spans="1:4" x14ac:dyDescent="0.3">
      <c r="A7617" s="5">
        <v>7616</v>
      </c>
      <c r="B7617" s="8" t="s">
        <v>7621</v>
      </c>
      <c r="C7617" s="5" t="s">
        <v>12647</v>
      </c>
      <c r="D7617" s="5">
        <v>182</v>
      </c>
    </row>
    <row r="7618" spans="1:4" x14ac:dyDescent="0.3">
      <c r="A7618" s="5">
        <v>7617</v>
      </c>
      <c r="B7618" s="8" t="s">
        <v>7622</v>
      </c>
      <c r="C7618" s="5" t="s">
        <v>12647</v>
      </c>
      <c r="D7618" s="5">
        <v>182</v>
      </c>
    </row>
    <row r="7619" spans="1:4" x14ac:dyDescent="0.3">
      <c r="A7619" s="5">
        <v>7618</v>
      </c>
      <c r="B7619" s="8" t="s">
        <v>7623</v>
      </c>
      <c r="C7619" s="5" t="s">
        <v>12647</v>
      </c>
      <c r="D7619" s="5">
        <v>182</v>
      </c>
    </row>
    <row r="7620" spans="1:4" x14ac:dyDescent="0.3">
      <c r="A7620" s="5">
        <v>7619</v>
      </c>
      <c r="B7620" s="8" t="s">
        <v>7624</v>
      </c>
      <c r="C7620" s="5" t="s">
        <v>12647</v>
      </c>
      <c r="D7620" s="5">
        <v>182</v>
      </c>
    </row>
    <row r="7621" spans="1:4" x14ac:dyDescent="0.3">
      <c r="A7621" s="5">
        <v>7620</v>
      </c>
      <c r="B7621" s="8" t="s">
        <v>7625</v>
      </c>
      <c r="C7621" s="5" t="s">
        <v>12647</v>
      </c>
      <c r="D7621" s="5">
        <v>182</v>
      </c>
    </row>
    <row r="7622" spans="1:4" x14ac:dyDescent="0.3">
      <c r="A7622" s="5">
        <v>7621</v>
      </c>
      <c r="B7622" s="8" t="s">
        <v>7626</v>
      </c>
      <c r="C7622" s="5" t="s">
        <v>12647</v>
      </c>
      <c r="D7622" s="5">
        <v>182</v>
      </c>
    </row>
    <row r="7623" spans="1:4" x14ac:dyDescent="0.3">
      <c r="A7623" s="5">
        <v>7622</v>
      </c>
      <c r="B7623" s="8" t="s">
        <v>7627</v>
      </c>
      <c r="C7623" s="5" t="s">
        <v>12647</v>
      </c>
      <c r="D7623" s="5">
        <v>182</v>
      </c>
    </row>
    <row r="7624" spans="1:4" x14ac:dyDescent="0.3">
      <c r="A7624" s="5">
        <v>7623</v>
      </c>
      <c r="B7624" s="8" t="s">
        <v>7628</v>
      </c>
      <c r="C7624" s="5" t="s">
        <v>12647</v>
      </c>
      <c r="D7624" s="5">
        <v>182</v>
      </c>
    </row>
    <row r="7625" spans="1:4" x14ac:dyDescent="0.3">
      <c r="A7625" s="5">
        <v>7624</v>
      </c>
      <c r="B7625" s="8" t="s">
        <v>7629</v>
      </c>
      <c r="C7625" s="5" t="s">
        <v>12647</v>
      </c>
      <c r="D7625" s="5">
        <v>182</v>
      </c>
    </row>
    <row r="7626" spans="1:4" x14ac:dyDescent="0.3">
      <c r="A7626" s="5">
        <v>7625</v>
      </c>
      <c r="B7626" s="8" t="s">
        <v>7639</v>
      </c>
      <c r="C7626" s="5" t="s">
        <v>12647</v>
      </c>
      <c r="D7626" s="5">
        <v>182</v>
      </c>
    </row>
    <row r="7627" spans="1:4" x14ac:dyDescent="0.3">
      <c r="A7627" s="5">
        <v>7626</v>
      </c>
      <c r="B7627" s="8" t="s">
        <v>7630</v>
      </c>
      <c r="C7627" s="5" t="s">
        <v>12647</v>
      </c>
      <c r="D7627" s="5">
        <v>182</v>
      </c>
    </row>
    <row r="7628" spans="1:4" x14ac:dyDescent="0.3">
      <c r="A7628" s="5">
        <v>7627</v>
      </c>
      <c r="B7628" s="8" t="s">
        <v>7631</v>
      </c>
      <c r="C7628" s="5" t="s">
        <v>12647</v>
      </c>
      <c r="D7628" s="5">
        <v>182</v>
      </c>
    </row>
    <row r="7629" spans="1:4" x14ac:dyDescent="0.3">
      <c r="A7629" s="5">
        <v>7628</v>
      </c>
      <c r="B7629" s="8" t="s">
        <v>7632</v>
      </c>
      <c r="C7629" s="5" t="s">
        <v>12647</v>
      </c>
      <c r="D7629" s="5">
        <v>182</v>
      </c>
    </row>
    <row r="7630" spans="1:4" x14ac:dyDescent="0.3">
      <c r="A7630" s="5">
        <v>7629</v>
      </c>
      <c r="B7630" s="8" t="s">
        <v>7633</v>
      </c>
      <c r="C7630" s="5" t="s">
        <v>12647</v>
      </c>
      <c r="D7630" s="5">
        <v>182</v>
      </c>
    </row>
    <row r="7631" spans="1:4" x14ac:dyDescent="0.3">
      <c r="A7631" s="5">
        <v>7630</v>
      </c>
      <c r="B7631" s="8" t="s">
        <v>7634</v>
      </c>
      <c r="C7631" s="5" t="s">
        <v>12647</v>
      </c>
      <c r="D7631" s="5">
        <v>182</v>
      </c>
    </row>
    <row r="7632" spans="1:4" x14ac:dyDescent="0.3">
      <c r="A7632" s="5">
        <v>7631</v>
      </c>
      <c r="B7632" s="8" t="s">
        <v>7635</v>
      </c>
      <c r="C7632" s="5" t="s">
        <v>12647</v>
      </c>
      <c r="D7632" s="5">
        <v>182</v>
      </c>
    </row>
    <row r="7633" spans="1:4" x14ac:dyDescent="0.3">
      <c r="A7633" s="5">
        <v>7632</v>
      </c>
      <c r="B7633" s="8" t="s">
        <v>7636</v>
      </c>
      <c r="C7633" s="5" t="s">
        <v>12647</v>
      </c>
      <c r="D7633" s="5">
        <v>182</v>
      </c>
    </row>
    <row r="7634" spans="1:4" x14ac:dyDescent="0.3">
      <c r="A7634" s="5">
        <v>7633</v>
      </c>
      <c r="B7634" s="8" t="s">
        <v>7637</v>
      </c>
      <c r="C7634" s="5" t="s">
        <v>12647</v>
      </c>
      <c r="D7634" s="5">
        <v>182</v>
      </c>
    </row>
    <row r="7635" spans="1:4" x14ac:dyDescent="0.3">
      <c r="A7635" s="5">
        <v>7634</v>
      </c>
      <c r="B7635" s="8" t="s">
        <v>7638</v>
      </c>
      <c r="C7635" s="5" t="s">
        <v>12647</v>
      </c>
      <c r="D7635" s="5">
        <v>182</v>
      </c>
    </row>
    <row r="7636" spans="1:4" x14ac:dyDescent="0.3">
      <c r="A7636" s="5">
        <v>7635</v>
      </c>
      <c r="B7636" s="8" t="s">
        <v>7640</v>
      </c>
      <c r="C7636" s="5" t="s">
        <v>12647</v>
      </c>
      <c r="D7636" s="5">
        <v>182</v>
      </c>
    </row>
    <row r="7637" spans="1:4" x14ac:dyDescent="0.3">
      <c r="A7637" s="5">
        <v>7636</v>
      </c>
      <c r="B7637" s="8" t="s">
        <v>7641</v>
      </c>
      <c r="C7637" s="5" t="s">
        <v>12647</v>
      </c>
      <c r="D7637" s="5">
        <v>182</v>
      </c>
    </row>
    <row r="7638" spans="1:4" x14ac:dyDescent="0.3">
      <c r="A7638" s="5">
        <v>7637</v>
      </c>
      <c r="B7638" s="8" t="s">
        <v>7642</v>
      </c>
      <c r="C7638" s="5" t="s">
        <v>12647</v>
      </c>
      <c r="D7638" s="5">
        <v>182</v>
      </c>
    </row>
    <row r="7639" spans="1:4" x14ac:dyDescent="0.3">
      <c r="A7639" s="5">
        <v>7638</v>
      </c>
      <c r="B7639" s="8" t="s">
        <v>7643</v>
      </c>
      <c r="C7639" s="5" t="s">
        <v>12647</v>
      </c>
      <c r="D7639" s="5">
        <v>182</v>
      </c>
    </row>
    <row r="7640" spans="1:4" x14ac:dyDescent="0.3">
      <c r="A7640" s="5">
        <v>7639</v>
      </c>
      <c r="B7640" s="8" t="s">
        <v>7644</v>
      </c>
      <c r="C7640" s="5" t="s">
        <v>12647</v>
      </c>
      <c r="D7640" s="5">
        <v>182</v>
      </c>
    </row>
    <row r="7641" spans="1:4" x14ac:dyDescent="0.3">
      <c r="A7641" s="5">
        <v>7640</v>
      </c>
      <c r="B7641" s="8" t="s">
        <v>7645</v>
      </c>
      <c r="C7641" s="5" t="s">
        <v>12647</v>
      </c>
      <c r="D7641" s="5">
        <v>182</v>
      </c>
    </row>
    <row r="7642" spans="1:4" x14ac:dyDescent="0.3">
      <c r="A7642" s="5">
        <v>7641</v>
      </c>
      <c r="B7642" s="8" t="s">
        <v>7646</v>
      </c>
      <c r="C7642" s="5" t="s">
        <v>12647</v>
      </c>
      <c r="D7642" s="5">
        <v>182</v>
      </c>
    </row>
    <row r="7643" spans="1:4" x14ac:dyDescent="0.3">
      <c r="A7643" s="5">
        <v>7642</v>
      </c>
      <c r="B7643" s="8" t="s">
        <v>7647</v>
      </c>
      <c r="C7643" s="5" t="s">
        <v>12647</v>
      </c>
      <c r="D7643" s="5">
        <v>182</v>
      </c>
    </row>
    <row r="7644" spans="1:4" x14ac:dyDescent="0.3">
      <c r="A7644" s="5">
        <v>7643</v>
      </c>
      <c r="B7644" s="8" t="s">
        <v>7648</v>
      </c>
      <c r="C7644" s="5" t="s">
        <v>12647</v>
      </c>
      <c r="D7644" s="5">
        <v>182</v>
      </c>
    </row>
    <row r="7645" spans="1:4" x14ac:dyDescent="0.3">
      <c r="A7645" s="5">
        <v>7644</v>
      </c>
      <c r="B7645" s="8" t="s">
        <v>7649</v>
      </c>
      <c r="C7645" s="5" t="s">
        <v>12647</v>
      </c>
      <c r="D7645" s="5">
        <v>182</v>
      </c>
    </row>
    <row r="7646" spans="1:4" x14ac:dyDescent="0.3">
      <c r="A7646" s="5">
        <v>7645</v>
      </c>
      <c r="B7646" s="8" t="s">
        <v>7651</v>
      </c>
      <c r="C7646" s="5" t="s">
        <v>12647</v>
      </c>
      <c r="D7646" s="5">
        <v>183</v>
      </c>
    </row>
    <row r="7647" spans="1:4" x14ac:dyDescent="0.3">
      <c r="A7647" s="5">
        <v>7646</v>
      </c>
      <c r="B7647" s="8" t="s">
        <v>7650</v>
      </c>
      <c r="C7647" s="5" t="s">
        <v>12647</v>
      </c>
      <c r="D7647" s="5">
        <v>183</v>
      </c>
    </row>
    <row r="7648" spans="1:4" x14ac:dyDescent="0.3">
      <c r="A7648" s="5">
        <v>7647</v>
      </c>
      <c r="B7648" s="8" t="s">
        <v>7652</v>
      </c>
      <c r="C7648" s="5" t="s">
        <v>12647</v>
      </c>
      <c r="D7648" s="5">
        <v>183</v>
      </c>
    </row>
    <row r="7649" spans="1:4" x14ac:dyDescent="0.3">
      <c r="A7649" s="5">
        <v>7648</v>
      </c>
      <c r="B7649" s="8" t="s">
        <v>7653</v>
      </c>
      <c r="C7649" s="5" t="s">
        <v>12647</v>
      </c>
      <c r="D7649" s="5">
        <v>183</v>
      </c>
    </row>
    <row r="7650" spans="1:4" x14ac:dyDescent="0.3">
      <c r="A7650" s="5">
        <v>7649</v>
      </c>
      <c r="B7650" s="8" t="s">
        <v>7654</v>
      </c>
      <c r="C7650" s="5" t="s">
        <v>12647</v>
      </c>
      <c r="D7650" s="5">
        <v>183</v>
      </c>
    </row>
    <row r="7651" spans="1:4" x14ac:dyDescent="0.3">
      <c r="A7651" s="5">
        <v>7650</v>
      </c>
      <c r="B7651" s="8" t="s">
        <v>7655</v>
      </c>
      <c r="C7651" s="5" t="s">
        <v>12647</v>
      </c>
      <c r="D7651" s="5">
        <v>183</v>
      </c>
    </row>
    <row r="7652" spans="1:4" x14ac:dyDescent="0.3">
      <c r="A7652" s="5">
        <v>7651</v>
      </c>
      <c r="B7652" s="8" t="s">
        <v>7656</v>
      </c>
      <c r="C7652" s="5" t="s">
        <v>12647</v>
      </c>
      <c r="D7652" s="5">
        <v>183</v>
      </c>
    </row>
    <row r="7653" spans="1:4" x14ac:dyDescent="0.3">
      <c r="A7653" s="5">
        <v>7652</v>
      </c>
      <c r="B7653" s="8" t="s">
        <v>7657</v>
      </c>
      <c r="C7653" s="5" t="s">
        <v>12647</v>
      </c>
      <c r="D7653" s="5">
        <v>183</v>
      </c>
    </row>
    <row r="7654" spans="1:4" x14ac:dyDescent="0.3">
      <c r="A7654" s="5">
        <v>7653</v>
      </c>
      <c r="B7654" s="8" t="s">
        <v>7658</v>
      </c>
      <c r="C7654" s="5" t="s">
        <v>12647</v>
      </c>
      <c r="D7654" s="5">
        <v>183</v>
      </c>
    </row>
    <row r="7655" spans="1:4" x14ac:dyDescent="0.3">
      <c r="A7655" s="5">
        <v>7654</v>
      </c>
      <c r="B7655" s="8" t="s">
        <v>7659</v>
      </c>
      <c r="C7655" s="5" t="s">
        <v>12647</v>
      </c>
      <c r="D7655" s="5">
        <v>183</v>
      </c>
    </row>
    <row r="7656" spans="1:4" x14ac:dyDescent="0.3">
      <c r="A7656" s="5">
        <v>7655</v>
      </c>
      <c r="B7656" s="8" t="s">
        <v>7660</v>
      </c>
      <c r="C7656" s="5" t="s">
        <v>12647</v>
      </c>
      <c r="D7656" s="5">
        <v>183</v>
      </c>
    </row>
    <row r="7657" spans="1:4" x14ac:dyDescent="0.3">
      <c r="A7657" s="5">
        <v>7656</v>
      </c>
      <c r="B7657" s="8" t="s">
        <v>7661</v>
      </c>
      <c r="C7657" s="5" t="s">
        <v>12647</v>
      </c>
      <c r="D7657" s="5">
        <v>183</v>
      </c>
    </row>
    <row r="7658" spans="1:4" x14ac:dyDescent="0.3">
      <c r="A7658" s="5">
        <v>7657</v>
      </c>
      <c r="B7658" s="8" t="s">
        <v>7671</v>
      </c>
      <c r="C7658" s="5" t="s">
        <v>12647</v>
      </c>
      <c r="D7658" s="5">
        <v>183</v>
      </c>
    </row>
    <row r="7659" spans="1:4" x14ac:dyDescent="0.3">
      <c r="A7659" s="5">
        <v>7658</v>
      </c>
      <c r="B7659" s="8" t="s">
        <v>7662</v>
      </c>
      <c r="C7659" s="5" t="s">
        <v>12647</v>
      </c>
      <c r="D7659" s="5">
        <v>183</v>
      </c>
    </row>
    <row r="7660" spans="1:4" x14ac:dyDescent="0.3">
      <c r="A7660" s="5">
        <v>7659</v>
      </c>
      <c r="B7660" s="8" t="s">
        <v>7663</v>
      </c>
      <c r="C7660" s="5" t="s">
        <v>12647</v>
      </c>
      <c r="D7660" s="5">
        <v>183</v>
      </c>
    </row>
    <row r="7661" spans="1:4" x14ac:dyDescent="0.3">
      <c r="A7661" s="5">
        <v>7660</v>
      </c>
      <c r="B7661" s="8" t="s">
        <v>7664</v>
      </c>
      <c r="C7661" s="5" t="s">
        <v>12647</v>
      </c>
      <c r="D7661" s="5">
        <v>183</v>
      </c>
    </row>
    <row r="7662" spans="1:4" x14ac:dyDescent="0.3">
      <c r="A7662" s="5">
        <v>7661</v>
      </c>
      <c r="B7662" s="8" t="s">
        <v>7665</v>
      </c>
      <c r="C7662" s="5" t="s">
        <v>12647</v>
      </c>
      <c r="D7662" s="5">
        <v>183</v>
      </c>
    </row>
    <row r="7663" spans="1:4" x14ac:dyDescent="0.3">
      <c r="A7663" s="5">
        <v>7662</v>
      </c>
      <c r="B7663" s="8" t="s">
        <v>7666</v>
      </c>
      <c r="C7663" s="5" t="s">
        <v>12647</v>
      </c>
      <c r="D7663" s="5">
        <v>183</v>
      </c>
    </row>
    <row r="7664" spans="1:4" x14ac:dyDescent="0.3">
      <c r="A7664" s="5">
        <v>7663</v>
      </c>
      <c r="B7664" s="8" t="s">
        <v>7667</v>
      </c>
      <c r="C7664" s="5" t="s">
        <v>12647</v>
      </c>
      <c r="D7664" s="5">
        <v>183</v>
      </c>
    </row>
    <row r="7665" spans="1:4" x14ac:dyDescent="0.3">
      <c r="A7665" s="5">
        <v>7664</v>
      </c>
      <c r="B7665" s="8" t="s">
        <v>7668</v>
      </c>
      <c r="C7665" s="5" t="s">
        <v>12647</v>
      </c>
      <c r="D7665" s="5">
        <v>183</v>
      </c>
    </row>
    <row r="7666" spans="1:4" x14ac:dyDescent="0.3">
      <c r="A7666" s="5">
        <v>7665</v>
      </c>
      <c r="B7666" s="8" t="s">
        <v>7669</v>
      </c>
      <c r="C7666" s="5" t="s">
        <v>12647</v>
      </c>
      <c r="D7666" s="5">
        <v>183</v>
      </c>
    </row>
    <row r="7667" spans="1:4" x14ac:dyDescent="0.3">
      <c r="A7667" s="5">
        <v>7666</v>
      </c>
      <c r="B7667" s="8" t="s">
        <v>7670</v>
      </c>
      <c r="C7667" s="5" t="s">
        <v>12647</v>
      </c>
      <c r="D7667" s="5">
        <v>183</v>
      </c>
    </row>
    <row r="7668" spans="1:4" x14ac:dyDescent="0.3">
      <c r="A7668" s="5">
        <v>7667</v>
      </c>
      <c r="B7668" s="8" t="s">
        <v>7672</v>
      </c>
      <c r="C7668" s="5" t="s">
        <v>12647</v>
      </c>
      <c r="D7668" s="5">
        <v>183</v>
      </c>
    </row>
    <row r="7669" spans="1:4" x14ac:dyDescent="0.3">
      <c r="A7669" s="5">
        <v>7668</v>
      </c>
      <c r="B7669" s="8" t="s">
        <v>7673</v>
      </c>
      <c r="C7669" s="5" t="s">
        <v>12647</v>
      </c>
      <c r="D7669" s="5">
        <v>183</v>
      </c>
    </row>
    <row r="7670" spans="1:4" x14ac:dyDescent="0.3">
      <c r="A7670" s="5">
        <v>7669</v>
      </c>
      <c r="B7670" s="8" t="s">
        <v>7674</v>
      </c>
      <c r="C7670" s="5" t="s">
        <v>12647</v>
      </c>
      <c r="D7670" s="5">
        <v>183</v>
      </c>
    </row>
    <row r="7671" spans="1:4" x14ac:dyDescent="0.3">
      <c r="A7671" s="5">
        <v>7670</v>
      </c>
      <c r="B7671" s="8" t="s">
        <v>7675</v>
      </c>
      <c r="C7671" s="5" t="s">
        <v>12647</v>
      </c>
      <c r="D7671" s="5">
        <v>183</v>
      </c>
    </row>
    <row r="7672" spans="1:4" x14ac:dyDescent="0.3">
      <c r="A7672" s="5">
        <v>7671</v>
      </c>
      <c r="B7672" s="8" t="s">
        <v>7681</v>
      </c>
      <c r="C7672" s="5" t="s">
        <v>12647</v>
      </c>
      <c r="D7672" s="5">
        <v>183</v>
      </c>
    </row>
    <row r="7673" spans="1:4" x14ac:dyDescent="0.3">
      <c r="A7673" s="5">
        <v>7672</v>
      </c>
      <c r="B7673" s="8" t="s">
        <v>7676</v>
      </c>
      <c r="C7673" s="5" t="s">
        <v>12647</v>
      </c>
      <c r="D7673" s="5">
        <v>183</v>
      </c>
    </row>
    <row r="7674" spans="1:4" x14ac:dyDescent="0.3">
      <c r="A7674" s="5">
        <v>7673</v>
      </c>
      <c r="B7674" s="8" t="s">
        <v>7680</v>
      </c>
      <c r="C7674" s="5" t="s">
        <v>12647</v>
      </c>
      <c r="D7674" s="5">
        <v>183</v>
      </c>
    </row>
    <row r="7675" spans="1:4" x14ac:dyDescent="0.3">
      <c r="A7675" s="5">
        <v>7674</v>
      </c>
      <c r="B7675" s="8" t="s">
        <v>7677</v>
      </c>
      <c r="C7675" s="5" t="s">
        <v>12647</v>
      </c>
      <c r="D7675" s="5">
        <v>183</v>
      </c>
    </row>
    <row r="7676" spans="1:4" x14ac:dyDescent="0.3">
      <c r="A7676" s="5">
        <v>7675</v>
      </c>
      <c r="B7676" s="8" t="s">
        <v>7678</v>
      </c>
      <c r="C7676" s="5" t="s">
        <v>12647</v>
      </c>
      <c r="D7676" s="5">
        <v>183</v>
      </c>
    </row>
    <row r="7677" spans="1:4" x14ac:dyDescent="0.3">
      <c r="A7677" s="5">
        <v>7676</v>
      </c>
      <c r="B7677" s="8" t="s">
        <v>7679</v>
      </c>
      <c r="C7677" s="5" t="s">
        <v>12647</v>
      </c>
      <c r="D7677" s="5">
        <v>183</v>
      </c>
    </row>
    <row r="7678" spans="1:4" x14ac:dyDescent="0.3">
      <c r="A7678" s="5">
        <v>7677</v>
      </c>
      <c r="B7678" s="8" t="s">
        <v>7682</v>
      </c>
      <c r="C7678" s="5" t="s">
        <v>12647</v>
      </c>
      <c r="D7678" s="5">
        <v>183</v>
      </c>
    </row>
    <row r="7679" spans="1:4" x14ac:dyDescent="0.3">
      <c r="A7679" s="5">
        <v>7678</v>
      </c>
      <c r="B7679" s="8" t="s">
        <v>7683</v>
      </c>
      <c r="C7679" s="5" t="s">
        <v>12647</v>
      </c>
      <c r="D7679" s="5">
        <v>183</v>
      </c>
    </row>
    <row r="7680" spans="1:4" x14ac:dyDescent="0.3">
      <c r="A7680" s="5">
        <v>7679</v>
      </c>
      <c r="B7680" s="8" t="s">
        <v>7684</v>
      </c>
      <c r="C7680" s="5" t="s">
        <v>12647</v>
      </c>
      <c r="D7680" s="5">
        <v>183</v>
      </c>
    </row>
    <row r="7681" spans="1:4" x14ac:dyDescent="0.3">
      <c r="A7681" s="5">
        <v>7680</v>
      </c>
      <c r="B7681" s="8" t="s">
        <v>7685</v>
      </c>
      <c r="C7681" s="5" t="s">
        <v>12647</v>
      </c>
      <c r="D7681" s="5">
        <v>183</v>
      </c>
    </row>
    <row r="7682" spans="1:4" x14ac:dyDescent="0.3">
      <c r="A7682" s="5">
        <v>7681</v>
      </c>
      <c r="B7682" s="8" t="s">
        <v>7686</v>
      </c>
      <c r="C7682" s="5" t="s">
        <v>12647</v>
      </c>
      <c r="D7682" s="5">
        <v>183</v>
      </c>
    </row>
    <row r="7683" spans="1:4" x14ac:dyDescent="0.3">
      <c r="A7683" s="5">
        <v>7682</v>
      </c>
      <c r="B7683" s="8" t="s">
        <v>7687</v>
      </c>
      <c r="C7683" s="5" t="s">
        <v>12647</v>
      </c>
      <c r="D7683" s="5">
        <v>183</v>
      </c>
    </row>
    <row r="7684" spans="1:4" x14ac:dyDescent="0.3">
      <c r="A7684" s="5">
        <v>7683</v>
      </c>
      <c r="B7684" s="8" t="s">
        <v>7688</v>
      </c>
      <c r="C7684" s="5" t="s">
        <v>12647</v>
      </c>
      <c r="D7684" s="5">
        <v>183</v>
      </c>
    </row>
    <row r="7685" spans="1:4" x14ac:dyDescent="0.3">
      <c r="A7685" s="5">
        <v>7684</v>
      </c>
      <c r="B7685" s="8" t="s">
        <v>7689</v>
      </c>
      <c r="C7685" s="5" t="s">
        <v>12647</v>
      </c>
      <c r="D7685" s="5">
        <v>183</v>
      </c>
    </row>
    <row r="7686" spans="1:4" x14ac:dyDescent="0.3">
      <c r="A7686" s="5">
        <v>7685</v>
      </c>
      <c r="B7686" s="8" t="s">
        <v>7690</v>
      </c>
      <c r="C7686" s="5" t="s">
        <v>12647</v>
      </c>
      <c r="D7686" s="5">
        <v>183</v>
      </c>
    </row>
    <row r="7687" spans="1:4" x14ac:dyDescent="0.3">
      <c r="A7687" s="5">
        <v>7686</v>
      </c>
      <c r="B7687" s="8" t="s">
        <v>7691</v>
      </c>
      <c r="C7687" s="5" t="s">
        <v>12647</v>
      </c>
      <c r="D7687" s="5">
        <v>183</v>
      </c>
    </row>
    <row r="7688" spans="1:4" x14ac:dyDescent="0.3">
      <c r="A7688" s="5">
        <v>7687</v>
      </c>
      <c r="B7688" s="8" t="s">
        <v>7692</v>
      </c>
      <c r="C7688" s="5" t="s">
        <v>12647</v>
      </c>
      <c r="D7688" s="5">
        <v>184</v>
      </c>
    </row>
    <row r="7689" spans="1:4" x14ac:dyDescent="0.3">
      <c r="A7689" s="5">
        <v>7688</v>
      </c>
      <c r="B7689" s="8" t="s">
        <v>7693</v>
      </c>
      <c r="C7689" s="5" t="s">
        <v>12647</v>
      </c>
      <c r="D7689" s="5">
        <v>184</v>
      </c>
    </row>
    <row r="7690" spans="1:4" x14ac:dyDescent="0.3">
      <c r="A7690" s="5">
        <v>7689</v>
      </c>
      <c r="B7690" s="8" t="s">
        <v>7694</v>
      </c>
      <c r="C7690" s="5" t="s">
        <v>12647</v>
      </c>
      <c r="D7690" s="5">
        <v>184</v>
      </c>
    </row>
    <row r="7691" spans="1:4" x14ac:dyDescent="0.3">
      <c r="A7691" s="5">
        <v>7690</v>
      </c>
      <c r="B7691" s="8" t="s">
        <v>7695</v>
      </c>
      <c r="C7691" s="5" t="s">
        <v>12647</v>
      </c>
      <c r="D7691" s="5">
        <v>184</v>
      </c>
    </row>
    <row r="7692" spans="1:4" x14ac:dyDescent="0.3">
      <c r="A7692" s="5">
        <v>7691</v>
      </c>
      <c r="B7692" s="8" t="s">
        <v>7696</v>
      </c>
      <c r="C7692" s="5" t="s">
        <v>12647</v>
      </c>
      <c r="D7692" s="5">
        <v>184</v>
      </c>
    </row>
    <row r="7693" spans="1:4" x14ac:dyDescent="0.3">
      <c r="A7693" s="5">
        <v>7692</v>
      </c>
      <c r="B7693" s="8" t="s">
        <v>7697</v>
      </c>
      <c r="C7693" s="5" t="s">
        <v>12647</v>
      </c>
      <c r="D7693" s="5">
        <v>184</v>
      </c>
    </row>
    <row r="7694" spans="1:4" x14ac:dyDescent="0.3">
      <c r="A7694" s="5">
        <v>7693</v>
      </c>
      <c r="B7694" s="8" t="s">
        <v>7698</v>
      </c>
      <c r="C7694" s="5" t="s">
        <v>12647</v>
      </c>
      <c r="D7694" s="5">
        <v>184</v>
      </c>
    </row>
    <row r="7695" spans="1:4" x14ac:dyDescent="0.3">
      <c r="A7695" s="5">
        <v>7694</v>
      </c>
      <c r="B7695" s="8" t="s">
        <v>7699</v>
      </c>
      <c r="C7695" s="5" t="s">
        <v>12647</v>
      </c>
      <c r="D7695" s="5">
        <v>184</v>
      </c>
    </row>
    <row r="7696" spans="1:4" x14ac:dyDescent="0.3">
      <c r="A7696" s="5">
        <v>7695</v>
      </c>
      <c r="B7696" s="8" t="s">
        <v>7700</v>
      </c>
      <c r="C7696" s="5" t="s">
        <v>12647</v>
      </c>
      <c r="D7696" s="5">
        <v>184</v>
      </c>
    </row>
    <row r="7697" spans="1:4" x14ac:dyDescent="0.3">
      <c r="A7697" s="5">
        <v>7696</v>
      </c>
      <c r="B7697" s="8" t="s">
        <v>7701</v>
      </c>
      <c r="C7697" s="5" t="s">
        <v>12647</v>
      </c>
      <c r="D7697" s="5">
        <v>184</v>
      </c>
    </row>
    <row r="7698" spans="1:4" x14ac:dyDescent="0.3">
      <c r="A7698" s="5">
        <v>7697</v>
      </c>
      <c r="B7698" s="8" t="s">
        <v>7703</v>
      </c>
      <c r="C7698" s="5" t="s">
        <v>12647</v>
      </c>
      <c r="D7698" s="5">
        <v>184</v>
      </c>
    </row>
    <row r="7699" spans="1:4" x14ac:dyDescent="0.3">
      <c r="A7699" s="5">
        <v>7698</v>
      </c>
      <c r="B7699" s="8" t="s">
        <v>7702</v>
      </c>
      <c r="C7699" s="5" t="s">
        <v>12647</v>
      </c>
      <c r="D7699" s="5">
        <v>184</v>
      </c>
    </row>
    <row r="7700" spans="1:4" x14ac:dyDescent="0.3">
      <c r="A7700" s="5">
        <v>7699</v>
      </c>
      <c r="B7700" s="8" t="s">
        <v>7704</v>
      </c>
      <c r="C7700" s="5" t="s">
        <v>12647</v>
      </c>
      <c r="D7700" s="5">
        <v>184</v>
      </c>
    </row>
    <row r="7701" spans="1:4" x14ac:dyDescent="0.3">
      <c r="A7701" s="5">
        <v>7700</v>
      </c>
      <c r="B7701" s="8" t="s">
        <v>7705</v>
      </c>
      <c r="C7701" s="5" t="s">
        <v>12647</v>
      </c>
      <c r="D7701" s="5">
        <v>184</v>
      </c>
    </row>
    <row r="7702" spans="1:4" x14ac:dyDescent="0.3">
      <c r="A7702" s="5">
        <v>7701</v>
      </c>
      <c r="B7702" s="8" t="s">
        <v>7706</v>
      </c>
      <c r="C7702" s="5" t="s">
        <v>12647</v>
      </c>
      <c r="D7702" s="5">
        <v>184</v>
      </c>
    </row>
    <row r="7703" spans="1:4" x14ac:dyDescent="0.3">
      <c r="A7703" s="5">
        <v>7702</v>
      </c>
      <c r="B7703" s="8" t="s">
        <v>7707</v>
      </c>
      <c r="C7703" s="5" t="s">
        <v>12647</v>
      </c>
      <c r="D7703" s="5">
        <v>184</v>
      </c>
    </row>
    <row r="7704" spans="1:4" x14ac:dyDescent="0.3">
      <c r="A7704" s="5">
        <v>7703</v>
      </c>
      <c r="B7704" s="8" t="s">
        <v>7708</v>
      </c>
      <c r="C7704" s="5" t="s">
        <v>12647</v>
      </c>
      <c r="D7704" s="5">
        <v>184</v>
      </c>
    </row>
    <row r="7705" spans="1:4" x14ac:dyDescent="0.3">
      <c r="A7705" s="5">
        <v>7704</v>
      </c>
      <c r="B7705" s="8" t="s">
        <v>7709</v>
      </c>
      <c r="C7705" s="5" t="s">
        <v>12647</v>
      </c>
      <c r="D7705" s="5">
        <v>184</v>
      </c>
    </row>
    <row r="7706" spans="1:4" x14ac:dyDescent="0.3">
      <c r="A7706" s="5">
        <v>7705</v>
      </c>
      <c r="B7706" s="8" t="s">
        <v>7710</v>
      </c>
      <c r="C7706" s="5" t="s">
        <v>12647</v>
      </c>
      <c r="D7706" s="5">
        <v>184</v>
      </c>
    </row>
    <row r="7707" spans="1:4" x14ac:dyDescent="0.3">
      <c r="A7707" s="5">
        <v>7706</v>
      </c>
      <c r="B7707" s="8" t="s">
        <v>7711</v>
      </c>
      <c r="C7707" s="5" t="s">
        <v>12647</v>
      </c>
      <c r="D7707" s="5">
        <v>184</v>
      </c>
    </row>
    <row r="7708" spans="1:4" x14ac:dyDescent="0.3">
      <c r="A7708" s="5">
        <v>7707</v>
      </c>
      <c r="B7708" s="8" t="s">
        <v>7712</v>
      </c>
      <c r="C7708" s="5" t="s">
        <v>12647</v>
      </c>
      <c r="D7708" s="5">
        <v>184</v>
      </c>
    </row>
    <row r="7709" spans="1:4" x14ac:dyDescent="0.3">
      <c r="A7709" s="5">
        <v>7708</v>
      </c>
      <c r="B7709" s="8" t="s">
        <v>7713</v>
      </c>
      <c r="C7709" s="5" t="s">
        <v>12647</v>
      </c>
      <c r="D7709" s="5">
        <v>184</v>
      </c>
    </row>
    <row r="7710" spans="1:4" x14ac:dyDescent="0.3">
      <c r="A7710" s="5">
        <v>7709</v>
      </c>
      <c r="B7710" s="8" t="s">
        <v>7714</v>
      </c>
      <c r="C7710" s="5" t="s">
        <v>12647</v>
      </c>
      <c r="D7710" s="5">
        <v>184</v>
      </c>
    </row>
    <row r="7711" spans="1:4" x14ac:dyDescent="0.3">
      <c r="A7711" s="5">
        <v>7710</v>
      </c>
      <c r="B7711" s="8" t="s">
        <v>7715</v>
      </c>
      <c r="C7711" s="5" t="s">
        <v>12647</v>
      </c>
      <c r="D7711" s="5">
        <v>184</v>
      </c>
    </row>
    <row r="7712" spans="1:4" x14ac:dyDescent="0.3">
      <c r="A7712" s="5">
        <v>7711</v>
      </c>
      <c r="B7712" s="8" t="s">
        <v>7716</v>
      </c>
      <c r="C7712" s="5" t="s">
        <v>12647</v>
      </c>
      <c r="D7712" s="5">
        <v>184</v>
      </c>
    </row>
    <row r="7713" spans="1:4" x14ac:dyDescent="0.3">
      <c r="A7713" s="5">
        <v>7712</v>
      </c>
      <c r="B7713" s="8" t="s">
        <v>7717</v>
      </c>
      <c r="C7713" s="5" t="s">
        <v>12647</v>
      </c>
      <c r="D7713" s="5">
        <v>184</v>
      </c>
    </row>
    <row r="7714" spans="1:4" x14ac:dyDescent="0.3">
      <c r="A7714" s="5">
        <v>7713</v>
      </c>
      <c r="B7714" s="8" t="s">
        <v>7718</v>
      </c>
      <c r="C7714" s="5" t="s">
        <v>12647</v>
      </c>
      <c r="D7714" s="5">
        <v>184</v>
      </c>
    </row>
    <row r="7715" spans="1:4" x14ac:dyDescent="0.3">
      <c r="A7715" s="5">
        <v>7714</v>
      </c>
      <c r="B7715" s="8" t="s">
        <v>7719</v>
      </c>
      <c r="C7715" s="5" t="s">
        <v>12647</v>
      </c>
      <c r="D7715" s="5">
        <v>184</v>
      </c>
    </row>
    <row r="7716" spans="1:4" x14ac:dyDescent="0.3">
      <c r="A7716" s="5">
        <v>7715</v>
      </c>
      <c r="B7716" s="8" t="s">
        <v>7720</v>
      </c>
      <c r="C7716" s="5" t="s">
        <v>12647</v>
      </c>
      <c r="D7716" s="5">
        <v>184</v>
      </c>
    </row>
    <row r="7717" spans="1:4" x14ac:dyDescent="0.3">
      <c r="A7717" s="5">
        <v>7716</v>
      </c>
      <c r="B7717" s="8" t="s">
        <v>7721</v>
      </c>
      <c r="C7717" s="5" t="s">
        <v>12647</v>
      </c>
      <c r="D7717" s="5">
        <v>184</v>
      </c>
    </row>
    <row r="7718" spans="1:4" x14ac:dyDescent="0.3">
      <c r="A7718" s="5">
        <v>7717</v>
      </c>
      <c r="B7718" s="8" t="s">
        <v>7722</v>
      </c>
      <c r="C7718" s="5" t="s">
        <v>12647</v>
      </c>
      <c r="D7718" s="5">
        <v>184</v>
      </c>
    </row>
    <row r="7719" spans="1:4" x14ac:dyDescent="0.3">
      <c r="A7719" s="5">
        <v>7718</v>
      </c>
      <c r="B7719" s="8" t="s">
        <v>7723</v>
      </c>
      <c r="C7719" s="5" t="s">
        <v>12647</v>
      </c>
      <c r="D7719" s="5">
        <v>184</v>
      </c>
    </row>
    <row r="7720" spans="1:4" x14ac:dyDescent="0.3">
      <c r="A7720" s="5">
        <v>7719</v>
      </c>
      <c r="B7720" s="8" t="s">
        <v>7724</v>
      </c>
      <c r="C7720" s="5" t="s">
        <v>12647</v>
      </c>
      <c r="D7720" s="5">
        <v>184</v>
      </c>
    </row>
    <row r="7721" spans="1:4" x14ac:dyDescent="0.3">
      <c r="A7721" s="5">
        <v>7720</v>
      </c>
      <c r="B7721" s="8" t="s">
        <v>7725</v>
      </c>
      <c r="C7721" s="5" t="s">
        <v>12647</v>
      </c>
      <c r="D7721" s="5">
        <v>184</v>
      </c>
    </row>
    <row r="7722" spans="1:4" x14ac:dyDescent="0.3">
      <c r="A7722" s="5">
        <v>7721</v>
      </c>
      <c r="B7722" s="8" t="s">
        <v>7726</v>
      </c>
      <c r="C7722" s="5" t="s">
        <v>12647</v>
      </c>
      <c r="D7722" s="5">
        <v>184</v>
      </c>
    </row>
    <row r="7723" spans="1:4" x14ac:dyDescent="0.3">
      <c r="A7723" s="5">
        <v>7722</v>
      </c>
      <c r="B7723" s="8" t="s">
        <v>7727</v>
      </c>
      <c r="C7723" s="5" t="s">
        <v>12647</v>
      </c>
      <c r="D7723" s="5">
        <v>184</v>
      </c>
    </row>
    <row r="7724" spans="1:4" x14ac:dyDescent="0.3">
      <c r="A7724" s="5">
        <v>7723</v>
      </c>
      <c r="B7724" s="8" t="s">
        <v>7728</v>
      </c>
      <c r="C7724" s="5" t="s">
        <v>12647</v>
      </c>
      <c r="D7724" s="5">
        <v>184</v>
      </c>
    </row>
    <row r="7725" spans="1:4" x14ac:dyDescent="0.3">
      <c r="A7725" s="5">
        <v>7724</v>
      </c>
      <c r="B7725" s="8" t="s">
        <v>7729</v>
      </c>
      <c r="C7725" s="5" t="s">
        <v>12647</v>
      </c>
      <c r="D7725" s="5">
        <v>184</v>
      </c>
    </row>
    <row r="7726" spans="1:4" x14ac:dyDescent="0.3">
      <c r="A7726" s="5">
        <v>7725</v>
      </c>
      <c r="B7726" s="8" t="s">
        <v>7730</v>
      </c>
      <c r="C7726" s="5" t="s">
        <v>12647</v>
      </c>
      <c r="D7726" s="5">
        <v>184</v>
      </c>
    </row>
    <row r="7727" spans="1:4" x14ac:dyDescent="0.3">
      <c r="A7727" s="5">
        <v>7726</v>
      </c>
      <c r="B7727" s="8" t="s">
        <v>7731</v>
      </c>
      <c r="C7727" s="5" t="s">
        <v>12647</v>
      </c>
      <c r="D7727" s="5">
        <v>184</v>
      </c>
    </row>
    <row r="7728" spans="1:4" x14ac:dyDescent="0.3">
      <c r="A7728" s="5">
        <v>7727</v>
      </c>
      <c r="B7728" s="8" t="s">
        <v>7732</v>
      </c>
      <c r="C7728" s="5" t="s">
        <v>12647</v>
      </c>
      <c r="D7728" s="5">
        <v>184</v>
      </c>
    </row>
    <row r="7729" spans="1:4" x14ac:dyDescent="0.3">
      <c r="A7729" s="5">
        <v>7728</v>
      </c>
      <c r="B7729" s="8" t="s">
        <v>7733</v>
      </c>
      <c r="C7729" s="5" t="s">
        <v>12647</v>
      </c>
      <c r="D7729" s="5">
        <v>184</v>
      </c>
    </row>
    <row r="7730" spans="1:4" x14ac:dyDescent="0.3">
      <c r="A7730" s="5">
        <v>7729</v>
      </c>
      <c r="B7730" s="8" t="s">
        <v>7734</v>
      </c>
      <c r="C7730" s="5" t="s">
        <v>12647</v>
      </c>
      <c r="D7730" s="5">
        <v>185</v>
      </c>
    </row>
    <row r="7731" spans="1:4" x14ac:dyDescent="0.3">
      <c r="A7731" s="5">
        <v>7730</v>
      </c>
      <c r="B7731" s="8" t="s">
        <v>7735</v>
      </c>
      <c r="C7731" s="5" t="s">
        <v>12647</v>
      </c>
      <c r="D7731" s="5">
        <v>185</v>
      </c>
    </row>
    <row r="7732" spans="1:4" x14ac:dyDescent="0.3">
      <c r="A7732" s="5">
        <v>7731</v>
      </c>
      <c r="B7732" s="8" t="s">
        <v>7736</v>
      </c>
      <c r="C7732" s="5" t="s">
        <v>12647</v>
      </c>
      <c r="D7732" s="5">
        <v>185</v>
      </c>
    </row>
    <row r="7733" spans="1:4" x14ac:dyDescent="0.3">
      <c r="A7733" s="5">
        <v>7732</v>
      </c>
      <c r="B7733" s="8" t="s">
        <v>7737</v>
      </c>
      <c r="C7733" s="5" t="s">
        <v>12647</v>
      </c>
      <c r="D7733" s="5">
        <v>185</v>
      </c>
    </row>
    <row r="7734" spans="1:4" x14ac:dyDescent="0.3">
      <c r="A7734" s="5">
        <v>7733</v>
      </c>
      <c r="B7734" s="8" t="s">
        <v>7738</v>
      </c>
      <c r="C7734" s="5" t="s">
        <v>12647</v>
      </c>
      <c r="D7734" s="5">
        <v>185</v>
      </c>
    </row>
    <row r="7735" spans="1:4" x14ac:dyDescent="0.3">
      <c r="A7735" s="5">
        <v>7734</v>
      </c>
      <c r="B7735" s="8" t="s">
        <v>7739</v>
      </c>
      <c r="C7735" s="5" t="s">
        <v>12647</v>
      </c>
      <c r="D7735" s="5">
        <v>185</v>
      </c>
    </row>
    <row r="7736" spans="1:4" x14ac:dyDescent="0.3">
      <c r="A7736" s="5">
        <v>7735</v>
      </c>
      <c r="B7736" s="8" t="s">
        <v>7740</v>
      </c>
      <c r="C7736" s="5" t="s">
        <v>12647</v>
      </c>
      <c r="D7736" s="5">
        <v>185</v>
      </c>
    </row>
    <row r="7737" spans="1:4" x14ac:dyDescent="0.3">
      <c r="A7737" s="5">
        <v>7736</v>
      </c>
      <c r="B7737" s="8" t="s">
        <v>7741</v>
      </c>
      <c r="C7737" s="5" t="s">
        <v>12647</v>
      </c>
      <c r="D7737" s="5">
        <v>185</v>
      </c>
    </row>
    <row r="7738" spans="1:4" x14ac:dyDescent="0.3">
      <c r="A7738" s="5">
        <v>7737</v>
      </c>
      <c r="B7738" s="8" t="s">
        <v>7742</v>
      </c>
      <c r="C7738" s="5" t="s">
        <v>12647</v>
      </c>
      <c r="D7738" s="5">
        <v>185</v>
      </c>
    </row>
    <row r="7739" spans="1:4" x14ac:dyDescent="0.3">
      <c r="A7739" s="5">
        <v>7738</v>
      </c>
      <c r="B7739" s="8" t="s">
        <v>7743</v>
      </c>
      <c r="C7739" s="5" t="s">
        <v>12647</v>
      </c>
      <c r="D7739" s="5">
        <v>185</v>
      </c>
    </row>
    <row r="7740" spans="1:4" x14ac:dyDescent="0.3">
      <c r="A7740" s="5">
        <v>7739</v>
      </c>
      <c r="B7740" s="8" t="s">
        <v>7744</v>
      </c>
      <c r="C7740" s="5" t="s">
        <v>12647</v>
      </c>
      <c r="D7740" s="5">
        <v>185</v>
      </c>
    </row>
    <row r="7741" spans="1:4" x14ac:dyDescent="0.3">
      <c r="A7741" s="5">
        <v>7740</v>
      </c>
      <c r="B7741" s="8" t="s">
        <v>7745</v>
      </c>
      <c r="C7741" s="5" t="s">
        <v>12647</v>
      </c>
      <c r="D7741" s="5">
        <v>185</v>
      </c>
    </row>
    <row r="7742" spans="1:4" x14ac:dyDescent="0.3">
      <c r="A7742" s="5">
        <v>7741</v>
      </c>
      <c r="B7742" s="8" t="s">
        <v>7746</v>
      </c>
      <c r="C7742" s="5" t="s">
        <v>12647</v>
      </c>
      <c r="D7742" s="5">
        <v>185</v>
      </c>
    </row>
    <row r="7743" spans="1:4" x14ac:dyDescent="0.3">
      <c r="A7743" s="5">
        <v>7742</v>
      </c>
      <c r="B7743" s="8" t="s">
        <v>7747</v>
      </c>
      <c r="C7743" s="5" t="s">
        <v>12647</v>
      </c>
      <c r="D7743" s="5">
        <v>185</v>
      </c>
    </row>
    <row r="7744" spans="1:4" x14ac:dyDescent="0.3">
      <c r="A7744" s="5">
        <v>7743</v>
      </c>
      <c r="B7744" s="8" t="s">
        <v>7748</v>
      </c>
      <c r="C7744" s="5" t="s">
        <v>12647</v>
      </c>
      <c r="D7744" s="5">
        <v>185</v>
      </c>
    </row>
    <row r="7745" spans="1:4" x14ac:dyDescent="0.3">
      <c r="A7745" s="5">
        <v>7744</v>
      </c>
      <c r="B7745" s="8" t="s">
        <v>7752</v>
      </c>
      <c r="C7745" s="5" t="s">
        <v>12647</v>
      </c>
      <c r="D7745" s="5">
        <v>185</v>
      </c>
    </row>
    <row r="7746" spans="1:4" x14ac:dyDescent="0.3">
      <c r="A7746" s="5">
        <v>7745</v>
      </c>
      <c r="B7746" s="8" t="s">
        <v>7749</v>
      </c>
      <c r="C7746" s="5" t="s">
        <v>12647</v>
      </c>
      <c r="D7746" s="5">
        <v>185</v>
      </c>
    </row>
    <row r="7747" spans="1:4" x14ac:dyDescent="0.3">
      <c r="A7747" s="5">
        <v>7746</v>
      </c>
      <c r="B7747" s="8" t="s">
        <v>7751</v>
      </c>
      <c r="C7747" s="5" t="s">
        <v>12647</v>
      </c>
      <c r="D7747" s="5">
        <v>185</v>
      </c>
    </row>
    <row r="7748" spans="1:4" x14ac:dyDescent="0.3">
      <c r="A7748" s="5">
        <v>7747</v>
      </c>
      <c r="B7748" s="8" t="s">
        <v>7750</v>
      </c>
      <c r="C7748" s="5" t="s">
        <v>12647</v>
      </c>
      <c r="D7748" s="5">
        <v>185</v>
      </c>
    </row>
    <row r="7749" spans="1:4" x14ac:dyDescent="0.3">
      <c r="A7749" s="5">
        <v>7748</v>
      </c>
      <c r="B7749" s="8" t="s">
        <v>7753</v>
      </c>
      <c r="C7749" s="5" t="s">
        <v>12647</v>
      </c>
      <c r="D7749" s="5">
        <v>185</v>
      </c>
    </row>
    <row r="7750" spans="1:4" x14ac:dyDescent="0.3">
      <c r="A7750" s="5">
        <v>7749</v>
      </c>
      <c r="B7750" s="8" t="s">
        <v>7754</v>
      </c>
      <c r="C7750" s="5" t="s">
        <v>12647</v>
      </c>
      <c r="D7750" s="5">
        <v>185</v>
      </c>
    </row>
    <row r="7751" spans="1:4" x14ac:dyDescent="0.3">
      <c r="A7751" s="5">
        <v>7750</v>
      </c>
      <c r="B7751" s="8" t="s">
        <v>7755</v>
      </c>
      <c r="C7751" s="5" t="s">
        <v>12647</v>
      </c>
      <c r="D7751" s="5">
        <v>185</v>
      </c>
    </row>
    <row r="7752" spans="1:4" x14ac:dyDescent="0.3">
      <c r="A7752" s="5">
        <v>7751</v>
      </c>
      <c r="B7752" s="8" t="s">
        <v>7756</v>
      </c>
      <c r="C7752" s="5" t="s">
        <v>12647</v>
      </c>
      <c r="D7752" s="5">
        <v>185</v>
      </c>
    </row>
    <row r="7753" spans="1:4" x14ac:dyDescent="0.3">
      <c r="A7753" s="5">
        <v>7752</v>
      </c>
      <c r="B7753" s="8" t="s">
        <v>7757</v>
      </c>
      <c r="C7753" s="5" t="s">
        <v>12647</v>
      </c>
      <c r="D7753" s="5">
        <v>185</v>
      </c>
    </row>
    <row r="7754" spans="1:4" x14ac:dyDescent="0.3">
      <c r="A7754" s="5">
        <v>7753</v>
      </c>
      <c r="B7754" s="8" t="s">
        <v>7758</v>
      </c>
      <c r="C7754" s="5" t="s">
        <v>12647</v>
      </c>
      <c r="D7754" s="5">
        <v>185</v>
      </c>
    </row>
    <row r="7755" spans="1:4" x14ac:dyDescent="0.3">
      <c r="A7755" s="5">
        <v>7754</v>
      </c>
      <c r="B7755" s="8" t="s">
        <v>7759</v>
      </c>
      <c r="C7755" s="5" t="s">
        <v>12647</v>
      </c>
      <c r="D7755" s="5">
        <v>185</v>
      </c>
    </row>
    <row r="7756" spans="1:4" x14ac:dyDescent="0.3">
      <c r="A7756" s="5">
        <v>7755</v>
      </c>
      <c r="B7756" s="8" t="s">
        <v>7760</v>
      </c>
      <c r="C7756" s="5" t="s">
        <v>12647</v>
      </c>
      <c r="D7756" s="5">
        <v>185</v>
      </c>
    </row>
    <row r="7757" spans="1:4" x14ac:dyDescent="0.3">
      <c r="A7757" s="5">
        <v>7756</v>
      </c>
      <c r="B7757" s="8" t="s">
        <v>7761</v>
      </c>
      <c r="C7757" s="5" t="s">
        <v>12647</v>
      </c>
      <c r="D7757" s="5">
        <v>185</v>
      </c>
    </row>
    <row r="7758" spans="1:4" x14ac:dyDescent="0.3">
      <c r="A7758" s="5">
        <v>7757</v>
      </c>
      <c r="B7758" s="8" t="s">
        <v>7762</v>
      </c>
      <c r="C7758" s="5" t="s">
        <v>12647</v>
      </c>
      <c r="D7758" s="5">
        <v>185</v>
      </c>
    </row>
    <row r="7759" spans="1:4" x14ac:dyDescent="0.3">
      <c r="A7759" s="5">
        <v>7758</v>
      </c>
      <c r="B7759" s="8" t="s">
        <v>7763</v>
      </c>
      <c r="C7759" s="5" t="s">
        <v>12647</v>
      </c>
      <c r="D7759" s="5">
        <v>185</v>
      </c>
    </row>
    <row r="7760" spans="1:4" x14ac:dyDescent="0.3">
      <c r="A7760" s="5">
        <v>7759</v>
      </c>
      <c r="B7760" s="8" t="s">
        <v>7764</v>
      </c>
      <c r="C7760" s="5" t="s">
        <v>12647</v>
      </c>
      <c r="D7760" s="5">
        <v>185</v>
      </c>
    </row>
    <row r="7761" spans="1:4" x14ac:dyDescent="0.3">
      <c r="A7761" s="5">
        <v>7760</v>
      </c>
      <c r="B7761" s="8" t="s">
        <v>7765</v>
      </c>
      <c r="C7761" s="5" t="s">
        <v>12647</v>
      </c>
      <c r="D7761" s="5">
        <v>185</v>
      </c>
    </row>
    <row r="7762" spans="1:4" x14ac:dyDescent="0.3">
      <c r="A7762" s="5">
        <v>7761</v>
      </c>
      <c r="B7762" s="8" t="s">
        <v>7766</v>
      </c>
      <c r="C7762" s="5" t="s">
        <v>12647</v>
      </c>
      <c r="D7762" s="5">
        <v>185</v>
      </c>
    </row>
    <row r="7763" spans="1:4" x14ac:dyDescent="0.3">
      <c r="A7763" s="5">
        <v>7762</v>
      </c>
      <c r="B7763" s="8" t="s">
        <v>7767</v>
      </c>
      <c r="C7763" s="5" t="s">
        <v>12647</v>
      </c>
      <c r="D7763" s="5">
        <v>185</v>
      </c>
    </row>
    <row r="7764" spans="1:4" x14ac:dyDescent="0.3">
      <c r="A7764" s="5">
        <v>7763</v>
      </c>
      <c r="B7764" s="8" t="s">
        <v>7768</v>
      </c>
      <c r="C7764" s="5" t="s">
        <v>12647</v>
      </c>
      <c r="D7764" s="5">
        <v>185</v>
      </c>
    </row>
    <row r="7765" spans="1:4" x14ac:dyDescent="0.3">
      <c r="A7765" s="5">
        <v>7764</v>
      </c>
      <c r="B7765" s="8" t="s">
        <v>7769</v>
      </c>
      <c r="C7765" s="5" t="s">
        <v>12647</v>
      </c>
      <c r="D7765" s="5">
        <v>185</v>
      </c>
    </row>
    <row r="7766" spans="1:4" x14ac:dyDescent="0.3">
      <c r="A7766" s="5">
        <v>7765</v>
      </c>
      <c r="B7766" s="8" t="s">
        <v>7770</v>
      </c>
      <c r="C7766" s="5" t="s">
        <v>12647</v>
      </c>
      <c r="D7766" s="5">
        <v>185</v>
      </c>
    </row>
    <row r="7767" spans="1:4" x14ac:dyDescent="0.3">
      <c r="A7767" s="5">
        <v>7766</v>
      </c>
      <c r="B7767" s="8" t="s">
        <v>7771</v>
      </c>
      <c r="C7767" s="5" t="s">
        <v>12647</v>
      </c>
      <c r="D7767" s="5">
        <v>185</v>
      </c>
    </row>
    <row r="7768" spans="1:4" x14ac:dyDescent="0.3">
      <c r="A7768" s="5">
        <v>7767</v>
      </c>
      <c r="B7768" s="8" t="s">
        <v>7772</v>
      </c>
      <c r="C7768" s="5" t="s">
        <v>12647</v>
      </c>
      <c r="D7768" s="5">
        <v>185</v>
      </c>
    </row>
    <row r="7769" spans="1:4" x14ac:dyDescent="0.3">
      <c r="A7769" s="5">
        <v>7768</v>
      </c>
      <c r="B7769" s="8" t="s">
        <v>7773</v>
      </c>
      <c r="C7769" s="5" t="s">
        <v>12647</v>
      </c>
      <c r="D7769" s="5">
        <v>185</v>
      </c>
    </row>
    <row r="7770" spans="1:4" x14ac:dyDescent="0.3">
      <c r="A7770" s="5">
        <v>7769</v>
      </c>
      <c r="B7770" s="8" t="s">
        <v>7774</v>
      </c>
      <c r="C7770" s="5" t="s">
        <v>12647</v>
      </c>
      <c r="D7770" s="5">
        <v>185</v>
      </c>
    </row>
    <row r="7771" spans="1:4" x14ac:dyDescent="0.3">
      <c r="A7771" s="5">
        <v>7770</v>
      </c>
      <c r="B7771" s="8" t="s">
        <v>7775</v>
      </c>
      <c r="C7771" s="5" t="s">
        <v>12647</v>
      </c>
      <c r="D7771" s="5">
        <v>185</v>
      </c>
    </row>
    <row r="7772" spans="1:4" x14ac:dyDescent="0.3">
      <c r="A7772" s="5">
        <v>7771</v>
      </c>
      <c r="B7772" s="8" t="s">
        <v>7817</v>
      </c>
      <c r="C7772" s="5" t="s">
        <v>12647</v>
      </c>
      <c r="D7772" s="5">
        <v>186</v>
      </c>
    </row>
    <row r="7773" spans="1:4" x14ac:dyDescent="0.3">
      <c r="A7773" s="5">
        <v>7772</v>
      </c>
      <c r="B7773" s="8" t="s">
        <v>7815</v>
      </c>
      <c r="C7773" s="5" t="s">
        <v>12647</v>
      </c>
      <c r="D7773" s="5">
        <v>186</v>
      </c>
    </row>
    <row r="7774" spans="1:4" x14ac:dyDescent="0.3">
      <c r="A7774" s="5">
        <v>7773</v>
      </c>
      <c r="B7774" s="8" t="s">
        <v>7786</v>
      </c>
      <c r="C7774" s="5" t="s">
        <v>12647</v>
      </c>
      <c r="D7774" s="5">
        <v>186</v>
      </c>
    </row>
    <row r="7775" spans="1:4" x14ac:dyDescent="0.3">
      <c r="A7775" s="5">
        <v>7774</v>
      </c>
      <c r="B7775" s="8" t="s">
        <v>7787</v>
      </c>
      <c r="C7775" s="5" t="s">
        <v>12647</v>
      </c>
      <c r="D7775" s="5">
        <v>186</v>
      </c>
    </row>
    <row r="7776" spans="1:4" x14ac:dyDescent="0.3">
      <c r="A7776" s="5">
        <v>7775</v>
      </c>
      <c r="B7776" s="8" t="s">
        <v>7785</v>
      </c>
      <c r="C7776" s="5" t="s">
        <v>12647</v>
      </c>
      <c r="D7776" s="5">
        <v>186</v>
      </c>
    </row>
    <row r="7777" spans="1:4" x14ac:dyDescent="0.3">
      <c r="A7777" s="5">
        <v>7776</v>
      </c>
      <c r="B7777" s="8" t="s">
        <v>7776</v>
      </c>
      <c r="C7777" s="5" t="s">
        <v>12647</v>
      </c>
      <c r="D7777" s="5">
        <v>186</v>
      </c>
    </row>
    <row r="7778" spans="1:4" x14ac:dyDescent="0.3">
      <c r="A7778" s="5">
        <v>7777</v>
      </c>
      <c r="B7778" s="8" t="s">
        <v>7777</v>
      </c>
      <c r="C7778" s="5" t="s">
        <v>12647</v>
      </c>
      <c r="D7778" s="5">
        <v>186</v>
      </c>
    </row>
    <row r="7779" spans="1:4" x14ac:dyDescent="0.3">
      <c r="A7779" s="5">
        <v>7778</v>
      </c>
      <c r="B7779" s="8" t="s">
        <v>7806</v>
      </c>
      <c r="C7779" s="5" t="s">
        <v>12647</v>
      </c>
      <c r="D7779" s="5">
        <v>186</v>
      </c>
    </row>
    <row r="7780" spans="1:4" x14ac:dyDescent="0.3">
      <c r="A7780" s="5">
        <v>7779</v>
      </c>
      <c r="B7780" s="8" t="s">
        <v>7807</v>
      </c>
      <c r="C7780" s="5" t="s">
        <v>12647</v>
      </c>
      <c r="D7780" s="5">
        <v>186</v>
      </c>
    </row>
    <row r="7781" spans="1:4" x14ac:dyDescent="0.3">
      <c r="A7781" s="5">
        <v>7780</v>
      </c>
      <c r="B7781" s="8" t="s">
        <v>7805</v>
      </c>
      <c r="C7781" s="5" t="s">
        <v>12647</v>
      </c>
      <c r="D7781" s="5">
        <v>186</v>
      </c>
    </row>
    <row r="7782" spans="1:4" x14ac:dyDescent="0.3">
      <c r="A7782" s="5">
        <v>7781</v>
      </c>
      <c r="B7782" s="8" t="s">
        <v>7797</v>
      </c>
      <c r="C7782" s="5" t="s">
        <v>12647</v>
      </c>
      <c r="D7782" s="5">
        <v>186</v>
      </c>
    </row>
    <row r="7783" spans="1:4" x14ac:dyDescent="0.3">
      <c r="A7783" s="5">
        <v>7782</v>
      </c>
      <c r="B7783" s="8" t="s">
        <v>7796</v>
      </c>
      <c r="C7783" s="5" t="s">
        <v>12647</v>
      </c>
      <c r="D7783" s="5">
        <v>186</v>
      </c>
    </row>
    <row r="7784" spans="1:4" x14ac:dyDescent="0.3">
      <c r="A7784" s="5">
        <v>7783</v>
      </c>
      <c r="B7784" s="8" t="s">
        <v>7795</v>
      </c>
      <c r="C7784" s="5" t="s">
        <v>12647</v>
      </c>
      <c r="D7784" s="5">
        <v>186</v>
      </c>
    </row>
    <row r="7785" spans="1:4" x14ac:dyDescent="0.3">
      <c r="A7785" s="5">
        <v>7784</v>
      </c>
      <c r="B7785" s="8" t="s">
        <v>7816</v>
      </c>
      <c r="C7785" s="5" t="s">
        <v>12647</v>
      </c>
      <c r="D7785" s="5">
        <v>186</v>
      </c>
    </row>
    <row r="7786" spans="1:4" x14ac:dyDescent="0.3">
      <c r="A7786" s="5">
        <v>7785</v>
      </c>
      <c r="B7786" s="8" t="s">
        <v>7781</v>
      </c>
      <c r="C7786" s="5" t="s">
        <v>12647</v>
      </c>
      <c r="D7786" s="5">
        <v>186</v>
      </c>
    </row>
    <row r="7787" spans="1:4" x14ac:dyDescent="0.3">
      <c r="A7787" s="5">
        <v>7786</v>
      </c>
      <c r="B7787" s="8" t="s">
        <v>7814</v>
      </c>
      <c r="C7787" s="5" t="s">
        <v>12647</v>
      </c>
      <c r="D7787" s="5">
        <v>186</v>
      </c>
    </row>
    <row r="7788" spans="1:4" x14ac:dyDescent="0.3">
      <c r="A7788" s="5">
        <v>7787</v>
      </c>
      <c r="B7788" s="8" t="s">
        <v>7813</v>
      </c>
      <c r="C7788" s="5" t="s">
        <v>12647</v>
      </c>
      <c r="D7788" s="5">
        <v>186</v>
      </c>
    </row>
    <row r="7789" spans="1:4" x14ac:dyDescent="0.3">
      <c r="A7789" s="5">
        <v>7788</v>
      </c>
      <c r="B7789" s="8" t="s">
        <v>7812</v>
      </c>
      <c r="C7789" s="5" t="s">
        <v>12647</v>
      </c>
      <c r="D7789" s="5">
        <v>186</v>
      </c>
    </row>
    <row r="7790" spans="1:4" x14ac:dyDescent="0.3">
      <c r="A7790" s="5">
        <v>7789</v>
      </c>
      <c r="B7790" s="8" t="s">
        <v>7784</v>
      </c>
      <c r="C7790" s="5" t="s">
        <v>12647</v>
      </c>
      <c r="D7790" s="5">
        <v>186</v>
      </c>
    </row>
    <row r="7791" spans="1:4" x14ac:dyDescent="0.3">
      <c r="A7791" s="5">
        <v>7790</v>
      </c>
      <c r="B7791" s="8" t="s">
        <v>7783</v>
      </c>
      <c r="C7791" s="5" t="s">
        <v>12647</v>
      </c>
      <c r="D7791" s="5">
        <v>186</v>
      </c>
    </row>
    <row r="7792" spans="1:4" x14ac:dyDescent="0.3">
      <c r="A7792" s="5">
        <v>7791</v>
      </c>
      <c r="B7792" s="8" t="s">
        <v>7782</v>
      </c>
      <c r="C7792" s="5" t="s">
        <v>12647</v>
      </c>
      <c r="D7792" s="5">
        <v>186</v>
      </c>
    </row>
    <row r="7793" spans="1:4" x14ac:dyDescent="0.3">
      <c r="A7793" s="5">
        <v>7792</v>
      </c>
      <c r="B7793" s="8" t="s">
        <v>7780</v>
      </c>
      <c r="C7793" s="5" t="s">
        <v>12647</v>
      </c>
      <c r="D7793" s="5">
        <v>186</v>
      </c>
    </row>
    <row r="7794" spans="1:4" x14ac:dyDescent="0.3">
      <c r="A7794" s="5">
        <v>7793</v>
      </c>
      <c r="B7794" s="8" t="s">
        <v>7779</v>
      </c>
      <c r="C7794" s="5" t="s">
        <v>12647</v>
      </c>
      <c r="D7794" s="5">
        <v>186</v>
      </c>
    </row>
    <row r="7795" spans="1:4" x14ac:dyDescent="0.3">
      <c r="A7795" s="5">
        <v>7794</v>
      </c>
      <c r="B7795" s="8" t="s">
        <v>7778</v>
      </c>
      <c r="C7795" s="5" t="s">
        <v>12647</v>
      </c>
      <c r="D7795" s="5">
        <v>186</v>
      </c>
    </row>
    <row r="7796" spans="1:4" x14ac:dyDescent="0.3">
      <c r="A7796" s="5">
        <v>7795</v>
      </c>
      <c r="B7796" s="8" t="s">
        <v>7811</v>
      </c>
      <c r="C7796" s="5" t="s">
        <v>12647</v>
      </c>
      <c r="D7796" s="5">
        <v>186</v>
      </c>
    </row>
    <row r="7797" spans="1:4" x14ac:dyDescent="0.3">
      <c r="A7797" s="5">
        <v>7796</v>
      </c>
      <c r="B7797" s="8" t="s">
        <v>7810</v>
      </c>
      <c r="C7797" s="5" t="s">
        <v>12647</v>
      </c>
      <c r="D7797" s="5">
        <v>186</v>
      </c>
    </row>
    <row r="7798" spans="1:4" x14ac:dyDescent="0.3">
      <c r="A7798" s="5">
        <v>7797</v>
      </c>
      <c r="B7798" s="8" t="s">
        <v>7809</v>
      </c>
      <c r="C7798" s="5" t="s">
        <v>12647</v>
      </c>
      <c r="D7798" s="5">
        <v>186</v>
      </c>
    </row>
    <row r="7799" spans="1:4" x14ac:dyDescent="0.3">
      <c r="A7799" s="5">
        <v>7798</v>
      </c>
      <c r="B7799" s="8" t="s">
        <v>7808</v>
      </c>
      <c r="C7799" s="5" t="s">
        <v>12647</v>
      </c>
      <c r="D7799" s="5">
        <v>186</v>
      </c>
    </row>
    <row r="7800" spans="1:4" x14ac:dyDescent="0.3">
      <c r="A7800" s="5">
        <v>7799</v>
      </c>
      <c r="B7800" s="8" t="s">
        <v>7804</v>
      </c>
      <c r="C7800" s="5" t="s">
        <v>12647</v>
      </c>
      <c r="D7800" s="5">
        <v>186</v>
      </c>
    </row>
    <row r="7801" spans="1:4" x14ac:dyDescent="0.3">
      <c r="A7801" s="5">
        <v>7800</v>
      </c>
      <c r="B7801" s="8" t="s">
        <v>7803</v>
      </c>
      <c r="C7801" s="5" t="s">
        <v>12647</v>
      </c>
      <c r="D7801" s="5">
        <v>186</v>
      </c>
    </row>
    <row r="7802" spans="1:4" x14ac:dyDescent="0.3">
      <c r="A7802" s="5">
        <v>7801</v>
      </c>
      <c r="B7802" s="8" t="s">
        <v>7802</v>
      </c>
      <c r="C7802" s="5" t="s">
        <v>12647</v>
      </c>
      <c r="D7802" s="5">
        <v>186</v>
      </c>
    </row>
    <row r="7803" spans="1:4" x14ac:dyDescent="0.3">
      <c r="A7803" s="5">
        <v>7802</v>
      </c>
      <c r="B7803" s="8" t="s">
        <v>7801</v>
      </c>
      <c r="C7803" s="5" t="s">
        <v>12647</v>
      </c>
      <c r="D7803" s="5">
        <v>186</v>
      </c>
    </row>
    <row r="7804" spans="1:4" x14ac:dyDescent="0.3">
      <c r="A7804" s="5">
        <v>7803</v>
      </c>
      <c r="B7804" s="8" t="s">
        <v>7800</v>
      </c>
      <c r="C7804" s="5" t="s">
        <v>12647</v>
      </c>
      <c r="D7804" s="5">
        <v>186</v>
      </c>
    </row>
    <row r="7805" spans="1:4" x14ac:dyDescent="0.3">
      <c r="A7805" s="5">
        <v>7804</v>
      </c>
      <c r="B7805" s="8" t="s">
        <v>7799</v>
      </c>
      <c r="C7805" s="5" t="s">
        <v>12647</v>
      </c>
      <c r="D7805" s="5">
        <v>186</v>
      </c>
    </row>
    <row r="7806" spans="1:4" x14ac:dyDescent="0.3">
      <c r="A7806" s="5">
        <v>7805</v>
      </c>
      <c r="B7806" s="8" t="s">
        <v>7798</v>
      </c>
      <c r="C7806" s="5" t="s">
        <v>12647</v>
      </c>
      <c r="D7806" s="5">
        <v>186</v>
      </c>
    </row>
    <row r="7807" spans="1:4" x14ac:dyDescent="0.3">
      <c r="A7807" s="5">
        <v>7806</v>
      </c>
      <c r="B7807" s="8" t="s">
        <v>7794</v>
      </c>
      <c r="C7807" s="5" t="s">
        <v>12647</v>
      </c>
      <c r="D7807" s="5">
        <v>186</v>
      </c>
    </row>
    <row r="7808" spans="1:4" x14ac:dyDescent="0.3">
      <c r="A7808" s="5">
        <v>7807</v>
      </c>
      <c r="B7808" s="8" t="s">
        <v>7793</v>
      </c>
      <c r="C7808" s="5" t="s">
        <v>12647</v>
      </c>
      <c r="D7808" s="5">
        <v>186</v>
      </c>
    </row>
    <row r="7809" spans="1:4" x14ac:dyDescent="0.3">
      <c r="A7809" s="5">
        <v>7808</v>
      </c>
      <c r="B7809" s="8" t="s">
        <v>7792</v>
      </c>
      <c r="C7809" s="5" t="s">
        <v>12647</v>
      </c>
      <c r="D7809" s="5">
        <v>186</v>
      </c>
    </row>
    <row r="7810" spans="1:4" x14ac:dyDescent="0.3">
      <c r="A7810" s="5">
        <v>7809</v>
      </c>
      <c r="B7810" s="8" t="s">
        <v>7791</v>
      </c>
      <c r="C7810" s="5" t="s">
        <v>12647</v>
      </c>
      <c r="D7810" s="5">
        <v>186</v>
      </c>
    </row>
    <row r="7811" spans="1:4" x14ac:dyDescent="0.3">
      <c r="A7811" s="5">
        <v>7810</v>
      </c>
      <c r="B7811" s="8" t="s">
        <v>7790</v>
      </c>
      <c r="C7811" s="5" t="s">
        <v>12647</v>
      </c>
      <c r="D7811" s="5">
        <v>186</v>
      </c>
    </row>
    <row r="7812" spans="1:4" x14ac:dyDescent="0.3">
      <c r="A7812" s="5">
        <v>7811</v>
      </c>
      <c r="B7812" s="8" t="s">
        <v>7789</v>
      </c>
      <c r="C7812" s="5" t="s">
        <v>12647</v>
      </c>
      <c r="D7812" s="5">
        <v>186</v>
      </c>
    </row>
    <row r="7813" spans="1:4" x14ac:dyDescent="0.3">
      <c r="A7813" s="5">
        <v>7812</v>
      </c>
      <c r="B7813" s="8" t="s">
        <v>7788</v>
      </c>
      <c r="C7813" s="5" t="s">
        <v>12647</v>
      </c>
      <c r="D7813" s="5">
        <v>186</v>
      </c>
    </row>
    <row r="7814" spans="1:4" x14ac:dyDescent="0.3">
      <c r="A7814" s="5">
        <v>7813</v>
      </c>
      <c r="B7814" s="8" t="s">
        <v>7818</v>
      </c>
      <c r="C7814" s="5" t="s">
        <v>12647</v>
      </c>
      <c r="D7814" s="5">
        <v>187</v>
      </c>
    </row>
    <row r="7815" spans="1:4" x14ac:dyDescent="0.3">
      <c r="A7815" s="5">
        <v>7814</v>
      </c>
      <c r="B7815" s="8" t="s">
        <v>7819</v>
      </c>
      <c r="C7815" s="5" t="s">
        <v>12647</v>
      </c>
      <c r="D7815" s="5">
        <v>187</v>
      </c>
    </row>
    <row r="7816" spans="1:4" x14ac:dyDescent="0.3">
      <c r="A7816" s="5">
        <v>7815</v>
      </c>
      <c r="B7816" s="8" t="s">
        <v>7820</v>
      </c>
      <c r="C7816" s="5" t="s">
        <v>12647</v>
      </c>
      <c r="D7816" s="5">
        <v>187</v>
      </c>
    </row>
    <row r="7817" spans="1:4" x14ac:dyDescent="0.3">
      <c r="A7817" s="5">
        <v>7816</v>
      </c>
      <c r="B7817" s="8" t="s">
        <v>7821</v>
      </c>
      <c r="C7817" s="5" t="s">
        <v>12647</v>
      </c>
      <c r="D7817" s="5">
        <v>187</v>
      </c>
    </row>
    <row r="7818" spans="1:4" x14ac:dyDescent="0.3">
      <c r="A7818" s="5">
        <v>7817</v>
      </c>
      <c r="B7818" s="8" t="s">
        <v>7822</v>
      </c>
      <c r="C7818" s="5" t="s">
        <v>12647</v>
      </c>
      <c r="D7818" s="5">
        <v>187</v>
      </c>
    </row>
    <row r="7819" spans="1:4" x14ac:dyDescent="0.3">
      <c r="A7819" s="5">
        <v>7818</v>
      </c>
      <c r="B7819" s="8" t="s">
        <v>7823</v>
      </c>
      <c r="C7819" s="5" t="s">
        <v>12647</v>
      </c>
      <c r="D7819" s="5">
        <v>187</v>
      </c>
    </row>
    <row r="7820" spans="1:4" x14ac:dyDescent="0.3">
      <c r="A7820" s="5">
        <v>7819</v>
      </c>
      <c r="B7820" s="8" t="s">
        <v>7824</v>
      </c>
      <c r="C7820" s="5" t="s">
        <v>12647</v>
      </c>
      <c r="D7820" s="5">
        <v>187</v>
      </c>
    </row>
    <row r="7821" spans="1:4" x14ac:dyDescent="0.3">
      <c r="A7821" s="5">
        <v>7820</v>
      </c>
      <c r="B7821" s="8" t="s">
        <v>7825</v>
      </c>
      <c r="C7821" s="5" t="s">
        <v>12647</v>
      </c>
      <c r="D7821" s="5">
        <v>187</v>
      </c>
    </row>
    <row r="7822" spans="1:4" x14ac:dyDescent="0.3">
      <c r="A7822" s="5">
        <v>7821</v>
      </c>
      <c r="B7822" s="8" t="s">
        <v>7826</v>
      </c>
      <c r="C7822" s="5" t="s">
        <v>12647</v>
      </c>
      <c r="D7822" s="5">
        <v>187</v>
      </c>
    </row>
    <row r="7823" spans="1:4" x14ac:dyDescent="0.3">
      <c r="A7823" s="5">
        <v>7822</v>
      </c>
      <c r="B7823" s="8" t="s">
        <v>7827</v>
      </c>
      <c r="C7823" s="5" t="s">
        <v>12647</v>
      </c>
      <c r="D7823" s="5">
        <v>187</v>
      </c>
    </row>
    <row r="7824" spans="1:4" x14ac:dyDescent="0.3">
      <c r="A7824" s="5">
        <v>7823</v>
      </c>
      <c r="B7824" s="8" t="s">
        <v>7828</v>
      </c>
      <c r="C7824" s="5" t="s">
        <v>12647</v>
      </c>
      <c r="D7824" s="5">
        <v>187</v>
      </c>
    </row>
    <row r="7825" spans="1:4" x14ac:dyDescent="0.3">
      <c r="A7825" s="5">
        <v>7824</v>
      </c>
      <c r="B7825" s="8" t="s">
        <v>7829</v>
      </c>
      <c r="C7825" s="5" t="s">
        <v>12647</v>
      </c>
      <c r="D7825" s="5">
        <v>187</v>
      </c>
    </row>
    <row r="7826" spans="1:4" x14ac:dyDescent="0.3">
      <c r="A7826" s="5">
        <v>7825</v>
      </c>
      <c r="B7826" s="8" t="s">
        <v>7830</v>
      </c>
      <c r="C7826" s="5" t="s">
        <v>12647</v>
      </c>
      <c r="D7826" s="5">
        <v>187</v>
      </c>
    </row>
    <row r="7827" spans="1:4" x14ac:dyDescent="0.3">
      <c r="A7827" s="5">
        <v>7826</v>
      </c>
      <c r="B7827" s="8" t="s">
        <v>7831</v>
      </c>
      <c r="C7827" s="5" t="s">
        <v>12647</v>
      </c>
      <c r="D7827" s="5">
        <v>187</v>
      </c>
    </row>
    <row r="7828" spans="1:4" x14ac:dyDescent="0.3">
      <c r="A7828" s="5">
        <v>7827</v>
      </c>
      <c r="B7828" s="8" t="s">
        <v>7832</v>
      </c>
      <c r="C7828" s="5" t="s">
        <v>12647</v>
      </c>
      <c r="D7828" s="5">
        <v>187</v>
      </c>
    </row>
    <row r="7829" spans="1:4" x14ac:dyDescent="0.3">
      <c r="A7829" s="5">
        <v>7828</v>
      </c>
      <c r="B7829" s="8" t="s">
        <v>7833</v>
      </c>
      <c r="C7829" s="5" t="s">
        <v>12647</v>
      </c>
      <c r="D7829" s="5">
        <v>187</v>
      </c>
    </row>
    <row r="7830" spans="1:4" x14ac:dyDescent="0.3">
      <c r="A7830" s="5">
        <v>7829</v>
      </c>
      <c r="B7830" s="8" t="s">
        <v>7834</v>
      </c>
      <c r="C7830" s="5" t="s">
        <v>12647</v>
      </c>
      <c r="D7830" s="5">
        <v>187</v>
      </c>
    </row>
    <row r="7831" spans="1:4" x14ac:dyDescent="0.3">
      <c r="A7831" s="5">
        <v>7830</v>
      </c>
      <c r="B7831" s="8" t="s">
        <v>7835</v>
      </c>
      <c r="C7831" s="5" t="s">
        <v>12647</v>
      </c>
      <c r="D7831" s="5">
        <v>187</v>
      </c>
    </row>
    <row r="7832" spans="1:4" x14ac:dyDescent="0.3">
      <c r="A7832" s="5">
        <v>7831</v>
      </c>
      <c r="B7832" s="8" t="s">
        <v>7836</v>
      </c>
      <c r="C7832" s="5" t="s">
        <v>12647</v>
      </c>
      <c r="D7832" s="5">
        <v>187</v>
      </c>
    </row>
    <row r="7833" spans="1:4" x14ac:dyDescent="0.3">
      <c r="A7833" s="5">
        <v>7832</v>
      </c>
      <c r="B7833" s="8" t="s">
        <v>7837</v>
      </c>
      <c r="C7833" s="5" t="s">
        <v>12647</v>
      </c>
      <c r="D7833" s="5">
        <v>187</v>
      </c>
    </row>
    <row r="7834" spans="1:4" x14ac:dyDescent="0.3">
      <c r="A7834" s="5">
        <v>7833</v>
      </c>
      <c r="B7834" s="8" t="s">
        <v>7838</v>
      </c>
      <c r="C7834" s="5" t="s">
        <v>12647</v>
      </c>
      <c r="D7834" s="5">
        <v>187</v>
      </c>
    </row>
    <row r="7835" spans="1:4" x14ac:dyDescent="0.3">
      <c r="A7835" s="5">
        <v>7834</v>
      </c>
      <c r="B7835" s="8" t="s">
        <v>7839</v>
      </c>
      <c r="C7835" s="5" t="s">
        <v>12647</v>
      </c>
      <c r="D7835" s="5">
        <v>187</v>
      </c>
    </row>
    <row r="7836" spans="1:4" x14ac:dyDescent="0.3">
      <c r="A7836" s="5">
        <v>7835</v>
      </c>
      <c r="B7836" s="8" t="s">
        <v>7840</v>
      </c>
      <c r="C7836" s="5" t="s">
        <v>12647</v>
      </c>
      <c r="D7836" s="5">
        <v>187</v>
      </c>
    </row>
    <row r="7837" spans="1:4" x14ac:dyDescent="0.3">
      <c r="A7837" s="5">
        <v>7836</v>
      </c>
      <c r="B7837" s="8" t="s">
        <v>7841</v>
      </c>
      <c r="C7837" s="5" t="s">
        <v>12647</v>
      </c>
      <c r="D7837" s="5">
        <v>187</v>
      </c>
    </row>
    <row r="7838" spans="1:4" x14ac:dyDescent="0.3">
      <c r="A7838" s="5">
        <v>7837</v>
      </c>
      <c r="B7838" s="8" t="s">
        <v>7842</v>
      </c>
      <c r="C7838" s="5" t="s">
        <v>12647</v>
      </c>
      <c r="D7838" s="5">
        <v>187</v>
      </c>
    </row>
    <row r="7839" spans="1:4" x14ac:dyDescent="0.3">
      <c r="A7839" s="5">
        <v>7838</v>
      </c>
      <c r="B7839" s="8" t="s">
        <v>7843</v>
      </c>
      <c r="C7839" s="5" t="s">
        <v>12647</v>
      </c>
      <c r="D7839" s="5">
        <v>187</v>
      </c>
    </row>
    <row r="7840" spans="1:4" x14ac:dyDescent="0.3">
      <c r="A7840" s="5">
        <v>7839</v>
      </c>
      <c r="B7840" s="8" t="s">
        <v>7844</v>
      </c>
      <c r="C7840" s="5" t="s">
        <v>12647</v>
      </c>
      <c r="D7840" s="5">
        <v>187</v>
      </c>
    </row>
    <row r="7841" spans="1:4" x14ac:dyDescent="0.3">
      <c r="A7841" s="5">
        <v>7840</v>
      </c>
      <c r="B7841" s="8" t="s">
        <v>7845</v>
      </c>
      <c r="C7841" s="5" t="s">
        <v>12647</v>
      </c>
      <c r="D7841" s="5">
        <v>187</v>
      </c>
    </row>
    <row r="7842" spans="1:4" x14ac:dyDescent="0.3">
      <c r="A7842" s="5">
        <v>7841</v>
      </c>
      <c r="B7842" s="8" t="s">
        <v>7846</v>
      </c>
      <c r="C7842" s="5" t="s">
        <v>12647</v>
      </c>
      <c r="D7842" s="5">
        <v>187</v>
      </c>
    </row>
    <row r="7843" spans="1:4" x14ac:dyDescent="0.3">
      <c r="A7843" s="5">
        <v>7842</v>
      </c>
      <c r="B7843" s="8" t="s">
        <v>7847</v>
      </c>
      <c r="C7843" s="5" t="s">
        <v>12647</v>
      </c>
      <c r="D7843" s="5">
        <v>187</v>
      </c>
    </row>
    <row r="7844" spans="1:4" x14ac:dyDescent="0.3">
      <c r="A7844" s="5">
        <v>7843</v>
      </c>
      <c r="B7844" s="8" t="s">
        <v>7848</v>
      </c>
      <c r="C7844" s="5" t="s">
        <v>12647</v>
      </c>
      <c r="D7844" s="5">
        <v>187</v>
      </c>
    </row>
    <row r="7845" spans="1:4" x14ac:dyDescent="0.3">
      <c r="A7845" s="5">
        <v>7844</v>
      </c>
      <c r="B7845" s="8" t="s">
        <v>7859</v>
      </c>
      <c r="C7845" s="5" t="s">
        <v>12647</v>
      </c>
      <c r="D7845" s="5">
        <v>187</v>
      </c>
    </row>
    <row r="7846" spans="1:4" x14ac:dyDescent="0.3">
      <c r="A7846" s="5">
        <v>7845</v>
      </c>
      <c r="B7846" s="8" t="s">
        <v>7849</v>
      </c>
      <c r="C7846" s="5" t="s">
        <v>12647</v>
      </c>
      <c r="D7846" s="5">
        <v>187</v>
      </c>
    </row>
    <row r="7847" spans="1:4" x14ac:dyDescent="0.3">
      <c r="A7847" s="5">
        <v>7846</v>
      </c>
      <c r="B7847" s="8" t="s">
        <v>7850</v>
      </c>
      <c r="C7847" s="5" t="s">
        <v>12647</v>
      </c>
      <c r="D7847" s="5">
        <v>187</v>
      </c>
    </row>
    <row r="7848" spans="1:4" x14ac:dyDescent="0.3">
      <c r="A7848" s="5">
        <v>7847</v>
      </c>
      <c r="B7848" s="8" t="s">
        <v>7851</v>
      </c>
      <c r="C7848" s="5" t="s">
        <v>12647</v>
      </c>
      <c r="D7848" s="5">
        <v>187</v>
      </c>
    </row>
    <row r="7849" spans="1:4" x14ac:dyDescent="0.3">
      <c r="A7849" s="5">
        <v>7848</v>
      </c>
      <c r="B7849" s="8" t="s">
        <v>7852</v>
      </c>
      <c r="C7849" s="5" t="s">
        <v>12647</v>
      </c>
      <c r="D7849" s="5">
        <v>187</v>
      </c>
    </row>
    <row r="7850" spans="1:4" x14ac:dyDescent="0.3">
      <c r="A7850" s="5">
        <v>7849</v>
      </c>
      <c r="B7850" s="8" t="s">
        <v>7853</v>
      </c>
      <c r="C7850" s="5" t="s">
        <v>12647</v>
      </c>
      <c r="D7850" s="5">
        <v>187</v>
      </c>
    </row>
    <row r="7851" spans="1:4" x14ac:dyDescent="0.3">
      <c r="A7851" s="5">
        <v>7850</v>
      </c>
      <c r="B7851" s="8" t="s">
        <v>7854</v>
      </c>
      <c r="C7851" s="5" t="s">
        <v>12647</v>
      </c>
      <c r="D7851" s="5">
        <v>187</v>
      </c>
    </row>
    <row r="7852" spans="1:4" x14ac:dyDescent="0.3">
      <c r="A7852" s="5">
        <v>7851</v>
      </c>
      <c r="B7852" s="8" t="s">
        <v>7855</v>
      </c>
      <c r="C7852" s="5" t="s">
        <v>12647</v>
      </c>
      <c r="D7852" s="5">
        <v>187</v>
      </c>
    </row>
    <row r="7853" spans="1:4" x14ac:dyDescent="0.3">
      <c r="A7853" s="5">
        <v>7852</v>
      </c>
      <c r="B7853" s="8" t="s">
        <v>7856</v>
      </c>
      <c r="C7853" s="5" t="s">
        <v>12647</v>
      </c>
      <c r="D7853" s="5">
        <v>187</v>
      </c>
    </row>
    <row r="7854" spans="1:4" x14ac:dyDescent="0.3">
      <c r="A7854" s="5">
        <v>7853</v>
      </c>
      <c r="B7854" s="8" t="s">
        <v>7857</v>
      </c>
      <c r="C7854" s="5" t="s">
        <v>12647</v>
      </c>
      <c r="D7854" s="5">
        <v>187</v>
      </c>
    </row>
    <row r="7855" spans="1:4" x14ac:dyDescent="0.3">
      <c r="A7855" s="5">
        <v>7854</v>
      </c>
      <c r="B7855" s="8" t="s">
        <v>7858</v>
      </c>
      <c r="C7855" s="5" t="s">
        <v>12647</v>
      </c>
      <c r="D7855" s="5">
        <v>187</v>
      </c>
    </row>
    <row r="7856" spans="1:4" x14ac:dyDescent="0.3">
      <c r="A7856" s="5">
        <v>7855</v>
      </c>
      <c r="B7856" s="8" t="s">
        <v>7860</v>
      </c>
      <c r="C7856" s="5" t="s">
        <v>12647</v>
      </c>
      <c r="D7856" s="5">
        <v>188</v>
      </c>
    </row>
    <row r="7857" spans="1:4" x14ac:dyDescent="0.3">
      <c r="A7857" s="5">
        <v>7856</v>
      </c>
      <c r="B7857" s="8" t="s">
        <v>7861</v>
      </c>
      <c r="C7857" s="5" t="s">
        <v>12647</v>
      </c>
      <c r="D7857" s="5">
        <v>188</v>
      </c>
    </row>
    <row r="7858" spans="1:4" x14ac:dyDescent="0.3">
      <c r="A7858" s="5">
        <v>7857</v>
      </c>
      <c r="B7858" s="8" t="s">
        <v>7862</v>
      </c>
      <c r="C7858" s="5" t="s">
        <v>12647</v>
      </c>
      <c r="D7858" s="5">
        <v>188</v>
      </c>
    </row>
    <row r="7859" spans="1:4" x14ac:dyDescent="0.3">
      <c r="A7859" s="5">
        <v>7858</v>
      </c>
      <c r="B7859" s="8" t="s">
        <v>7863</v>
      </c>
      <c r="C7859" s="5" t="s">
        <v>12647</v>
      </c>
      <c r="D7859" s="5">
        <v>188</v>
      </c>
    </row>
    <row r="7860" spans="1:4" x14ac:dyDescent="0.3">
      <c r="A7860" s="5">
        <v>7859</v>
      </c>
      <c r="B7860" s="8" t="s">
        <v>7864</v>
      </c>
      <c r="C7860" s="5" t="s">
        <v>12647</v>
      </c>
      <c r="D7860" s="5">
        <v>188</v>
      </c>
    </row>
    <row r="7861" spans="1:4" x14ac:dyDescent="0.3">
      <c r="A7861" s="5">
        <v>7860</v>
      </c>
      <c r="B7861" s="8" t="s">
        <v>7865</v>
      </c>
      <c r="C7861" s="5" t="s">
        <v>12647</v>
      </c>
      <c r="D7861" s="5">
        <v>188</v>
      </c>
    </row>
    <row r="7862" spans="1:4" x14ac:dyDescent="0.3">
      <c r="A7862" s="5">
        <v>7861</v>
      </c>
      <c r="B7862" s="8" t="s">
        <v>7869</v>
      </c>
      <c r="C7862" s="5" t="s">
        <v>12647</v>
      </c>
      <c r="D7862" s="5">
        <v>188</v>
      </c>
    </row>
    <row r="7863" spans="1:4" x14ac:dyDescent="0.3">
      <c r="A7863" s="5">
        <v>7862</v>
      </c>
      <c r="B7863" s="8" t="s">
        <v>7866</v>
      </c>
      <c r="C7863" s="5" t="s">
        <v>12647</v>
      </c>
      <c r="D7863" s="5">
        <v>188</v>
      </c>
    </row>
    <row r="7864" spans="1:4" x14ac:dyDescent="0.3">
      <c r="A7864" s="5">
        <v>7863</v>
      </c>
      <c r="B7864" s="8" t="s">
        <v>7867</v>
      </c>
      <c r="C7864" s="5" t="s">
        <v>12647</v>
      </c>
      <c r="D7864" s="5">
        <v>188</v>
      </c>
    </row>
    <row r="7865" spans="1:4" x14ac:dyDescent="0.3">
      <c r="A7865" s="5">
        <v>7864</v>
      </c>
      <c r="B7865" s="8" t="s">
        <v>7868</v>
      </c>
      <c r="C7865" s="5" t="s">
        <v>12647</v>
      </c>
      <c r="D7865" s="5">
        <v>188</v>
      </c>
    </row>
    <row r="7866" spans="1:4" x14ac:dyDescent="0.3">
      <c r="A7866" s="5">
        <v>7865</v>
      </c>
      <c r="B7866" s="8" t="s">
        <v>7870</v>
      </c>
      <c r="C7866" s="5" t="s">
        <v>12647</v>
      </c>
      <c r="D7866" s="5">
        <v>188</v>
      </c>
    </row>
    <row r="7867" spans="1:4" x14ac:dyDescent="0.3">
      <c r="A7867" s="5">
        <v>7866</v>
      </c>
      <c r="B7867" s="8" t="s">
        <v>7871</v>
      </c>
      <c r="C7867" s="5" t="s">
        <v>12647</v>
      </c>
      <c r="D7867" s="5">
        <v>188</v>
      </c>
    </row>
    <row r="7868" spans="1:4" x14ac:dyDescent="0.3">
      <c r="A7868" s="5">
        <v>7867</v>
      </c>
      <c r="B7868" s="8" t="s">
        <v>7872</v>
      </c>
      <c r="C7868" s="5" t="s">
        <v>12647</v>
      </c>
      <c r="D7868" s="5">
        <v>188</v>
      </c>
    </row>
    <row r="7869" spans="1:4" x14ac:dyDescent="0.3">
      <c r="A7869" s="5">
        <v>7868</v>
      </c>
      <c r="B7869" s="8" t="s">
        <v>7873</v>
      </c>
      <c r="C7869" s="5" t="s">
        <v>12647</v>
      </c>
      <c r="D7869" s="5">
        <v>188</v>
      </c>
    </row>
    <row r="7870" spans="1:4" x14ac:dyDescent="0.3">
      <c r="A7870" s="5">
        <v>7869</v>
      </c>
      <c r="B7870" s="8" t="s">
        <v>7874</v>
      </c>
      <c r="C7870" s="5" t="s">
        <v>12647</v>
      </c>
      <c r="D7870" s="5">
        <v>188</v>
      </c>
    </row>
    <row r="7871" spans="1:4" x14ac:dyDescent="0.3">
      <c r="A7871" s="5">
        <v>7870</v>
      </c>
      <c r="B7871" s="8" t="s">
        <v>7875</v>
      </c>
      <c r="C7871" s="5" t="s">
        <v>12647</v>
      </c>
      <c r="D7871" s="5">
        <v>188</v>
      </c>
    </row>
    <row r="7872" spans="1:4" x14ac:dyDescent="0.3">
      <c r="A7872" s="5">
        <v>7871</v>
      </c>
      <c r="B7872" s="8" t="s">
        <v>7876</v>
      </c>
      <c r="C7872" s="5" t="s">
        <v>12647</v>
      </c>
      <c r="D7872" s="5">
        <v>188</v>
      </c>
    </row>
    <row r="7873" spans="1:4" x14ac:dyDescent="0.3">
      <c r="A7873" s="5">
        <v>7872</v>
      </c>
      <c r="B7873" s="8" t="s">
        <v>7877</v>
      </c>
      <c r="C7873" s="5" t="s">
        <v>12647</v>
      </c>
      <c r="D7873" s="5">
        <v>188</v>
      </c>
    </row>
    <row r="7874" spans="1:4" x14ac:dyDescent="0.3">
      <c r="A7874" s="5">
        <v>7873</v>
      </c>
      <c r="B7874" s="8" t="s">
        <v>7878</v>
      </c>
      <c r="C7874" s="5" t="s">
        <v>12647</v>
      </c>
      <c r="D7874" s="5">
        <v>188</v>
      </c>
    </row>
    <row r="7875" spans="1:4" x14ac:dyDescent="0.3">
      <c r="A7875" s="5">
        <v>7874</v>
      </c>
      <c r="B7875" s="8" t="s">
        <v>7879</v>
      </c>
      <c r="C7875" s="5" t="s">
        <v>12647</v>
      </c>
      <c r="D7875" s="5">
        <v>188</v>
      </c>
    </row>
    <row r="7876" spans="1:4" x14ac:dyDescent="0.3">
      <c r="A7876" s="5">
        <v>7875</v>
      </c>
      <c r="B7876" s="8" t="s">
        <v>7891</v>
      </c>
      <c r="C7876" s="5" t="s">
        <v>12647</v>
      </c>
      <c r="D7876" s="5">
        <v>188</v>
      </c>
    </row>
    <row r="7877" spans="1:4" x14ac:dyDescent="0.3">
      <c r="A7877" s="5">
        <v>7876</v>
      </c>
      <c r="B7877" s="8" t="s">
        <v>7880</v>
      </c>
      <c r="C7877" s="5" t="s">
        <v>12647</v>
      </c>
      <c r="D7877" s="5">
        <v>188</v>
      </c>
    </row>
    <row r="7878" spans="1:4" x14ac:dyDescent="0.3">
      <c r="A7878" s="5">
        <v>7877</v>
      </c>
      <c r="B7878" s="8" t="s">
        <v>7881</v>
      </c>
      <c r="C7878" s="5" t="s">
        <v>12647</v>
      </c>
      <c r="D7878" s="5">
        <v>188</v>
      </c>
    </row>
    <row r="7879" spans="1:4" x14ac:dyDescent="0.3">
      <c r="A7879" s="5">
        <v>7878</v>
      </c>
      <c r="B7879" s="8" t="s">
        <v>7882</v>
      </c>
      <c r="C7879" s="5" t="s">
        <v>12647</v>
      </c>
      <c r="D7879" s="5">
        <v>188</v>
      </c>
    </row>
    <row r="7880" spans="1:4" x14ac:dyDescent="0.3">
      <c r="A7880" s="5">
        <v>7879</v>
      </c>
      <c r="B7880" s="8" t="s">
        <v>7883</v>
      </c>
      <c r="C7880" s="5" t="s">
        <v>12647</v>
      </c>
      <c r="D7880" s="5">
        <v>188</v>
      </c>
    </row>
    <row r="7881" spans="1:4" x14ac:dyDescent="0.3">
      <c r="A7881" s="5">
        <v>7880</v>
      </c>
      <c r="B7881" s="8" t="s">
        <v>7884</v>
      </c>
      <c r="C7881" s="5" t="s">
        <v>12647</v>
      </c>
      <c r="D7881" s="5">
        <v>188</v>
      </c>
    </row>
    <row r="7882" spans="1:4" x14ac:dyDescent="0.3">
      <c r="A7882" s="5">
        <v>7881</v>
      </c>
      <c r="B7882" s="8" t="s">
        <v>7885</v>
      </c>
      <c r="C7882" s="5" t="s">
        <v>12647</v>
      </c>
      <c r="D7882" s="5">
        <v>188</v>
      </c>
    </row>
    <row r="7883" spans="1:4" x14ac:dyDescent="0.3">
      <c r="A7883" s="5">
        <v>7882</v>
      </c>
      <c r="B7883" s="8" t="s">
        <v>7886</v>
      </c>
      <c r="C7883" s="5" t="s">
        <v>12647</v>
      </c>
      <c r="D7883" s="5">
        <v>188</v>
      </c>
    </row>
    <row r="7884" spans="1:4" x14ac:dyDescent="0.3">
      <c r="A7884" s="5">
        <v>7883</v>
      </c>
      <c r="B7884" s="8" t="s">
        <v>7887</v>
      </c>
      <c r="C7884" s="5" t="s">
        <v>12647</v>
      </c>
      <c r="D7884" s="5">
        <v>188</v>
      </c>
    </row>
    <row r="7885" spans="1:4" x14ac:dyDescent="0.3">
      <c r="A7885" s="5">
        <v>7884</v>
      </c>
      <c r="B7885" s="8" t="s">
        <v>7888</v>
      </c>
      <c r="C7885" s="5" t="s">
        <v>12647</v>
      </c>
      <c r="D7885" s="5">
        <v>188</v>
      </c>
    </row>
    <row r="7886" spans="1:4" x14ac:dyDescent="0.3">
      <c r="A7886" s="5">
        <v>7885</v>
      </c>
      <c r="B7886" s="8" t="s">
        <v>7889</v>
      </c>
      <c r="C7886" s="5" t="s">
        <v>12647</v>
      </c>
      <c r="D7886" s="5">
        <v>188</v>
      </c>
    </row>
    <row r="7887" spans="1:4" x14ac:dyDescent="0.3">
      <c r="A7887" s="5">
        <v>7886</v>
      </c>
      <c r="B7887" s="8" t="s">
        <v>7890</v>
      </c>
      <c r="C7887" s="5" t="s">
        <v>12647</v>
      </c>
      <c r="D7887" s="5">
        <v>188</v>
      </c>
    </row>
    <row r="7888" spans="1:4" x14ac:dyDescent="0.3">
      <c r="A7888" s="5">
        <v>7887</v>
      </c>
      <c r="B7888" s="8" t="s">
        <v>7892</v>
      </c>
      <c r="C7888" s="5" t="s">
        <v>12647</v>
      </c>
      <c r="D7888" s="5">
        <v>188</v>
      </c>
    </row>
    <row r="7889" spans="1:4" x14ac:dyDescent="0.3">
      <c r="A7889" s="5">
        <v>7888</v>
      </c>
      <c r="B7889" s="8" t="s">
        <v>7893</v>
      </c>
      <c r="C7889" s="5" t="s">
        <v>12647</v>
      </c>
      <c r="D7889" s="5">
        <v>188</v>
      </c>
    </row>
    <row r="7890" spans="1:4" x14ac:dyDescent="0.3">
      <c r="A7890" s="5">
        <v>7889</v>
      </c>
      <c r="B7890" s="8" t="s">
        <v>7894</v>
      </c>
      <c r="C7890" s="5" t="s">
        <v>12647</v>
      </c>
      <c r="D7890" s="5">
        <v>188</v>
      </c>
    </row>
    <row r="7891" spans="1:4" x14ac:dyDescent="0.3">
      <c r="A7891" s="5">
        <v>7890</v>
      </c>
      <c r="B7891" s="8" t="s">
        <v>7895</v>
      </c>
      <c r="C7891" s="5" t="s">
        <v>12647</v>
      </c>
      <c r="D7891" s="5">
        <v>188</v>
      </c>
    </row>
    <row r="7892" spans="1:4" x14ac:dyDescent="0.3">
      <c r="A7892" s="5">
        <v>7891</v>
      </c>
      <c r="B7892" s="8" t="s">
        <v>7896</v>
      </c>
      <c r="C7892" s="5" t="s">
        <v>12647</v>
      </c>
      <c r="D7892" s="5">
        <v>188</v>
      </c>
    </row>
    <row r="7893" spans="1:4" x14ac:dyDescent="0.3">
      <c r="A7893" s="5">
        <v>7892</v>
      </c>
      <c r="B7893" s="8" t="s">
        <v>7897</v>
      </c>
      <c r="C7893" s="5" t="s">
        <v>12647</v>
      </c>
      <c r="D7893" s="5">
        <v>188</v>
      </c>
    </row>
    <row r="7894" spans="1:4" x14ac:dyDescent="0.3">
      <c r="A7894" s="5">
        <v>7893</v>
      </c>
      <c r="B7894" s="8" t="s">
        <v>7898</v>
      </c>
      <c r="C7894" s="5" t="s">
        <v>12647</v>
      </c>
      <c r="D7894" s="5">
        <v>188</v>
      </c>
    </row>
    <row r="7895" spans="1:4" x14ac:dyDescent="0.3">
      <c r="A7895" s="5">
        <v>7894</v>
      </c>
      <c r="B7895" s="8" t="s">
        <v>7899</v>
      </c>
      <c r="C7895" s="5" t="s">
        <v>12647</v>
      </c>
      <c r="D7895" s="5">
        <v>188</v>
      </c>
    </row>
    <row r="7896" spans="1:4" x14ac:dyDescent="0.3">
      <c r="A7896" s="5">
        <v>7895</v>
      </c>
      <c r="B7896" s="8" t="s">
        <v>7900</v>
      </c>
      <c r="C7896" s="5" t="s">
        <v>12647</v>
      </c>
      <c r="D7896" s="5">
        <v>188</v>
      </c>
    </row>
    <row r="7897" spans="1:4" x14ac:dyDescent="0.3">
      <c r="A7897" s="5">
        <v>7896</v>
      </c>
      <c r="B7897" s="8" t="s">
        <v>7901</v>
      </c>
      <c r="C7897" s="5" t="s">
        <v>12647</v>
      </c>
      <c r="D7897" s="5">
        <v>188</v>
      </c>
    </row>
    <row r="7898" spans="1:4" x14ac:dyDescent="0.3">
      <c r="A7898" s="5">
        <v>7897</v>
      </c>
      <c r="B7898" s="8" t="s">
        <v>7902</v>
      </c>
      <c r="C7898" s="5" t="s">
        <v>12647</v>
      </c>
      <c r="D7898" s="5">
        <v>189</v>
      </c>
    </row>
    <row r="7899" spans="1:4" x14ac:dyDescent="0.3">
      <c r="A7899" s="5">
        <v>7898</v>
      </c>
      <c r="B7899" s="8" t="s">
        <v>7903</v>
      </c>
      <c r="C7899" s="5" t="s">
        <v>12647</v>
      </c>
      <c r="D7899" s="5">
        <v>189</v>
      </c>
    </row>
    <row r="7900" spans="1:4" x14ac:dyDescent="0.3">
      <c r="A7900" s="5">
        <v>7899</v>
      </c>
      <c r="B7900" s="8" t="s">
        <v>7904</v>
      </c>
      <c r="C7900" s="5" t="s">
        <v>12647</v>
      </c>
      <c r="D7900" s="5">
        <v>189</v>
      </c>
    </row>
    <row r="7901" spans="1:4" x14ac:dyDescent="0.3">
      <c r="A7901" s="5">
        <v>7900</v>
      </c>
      <c r="B7901" s="8" t="s">
        <v>7905</v>
      </c>
      <c r="C7901" s="5" t="s">
        <v>12647</v>
      </c>
      <c r="D7901" s="5">
        <v>189</v>
      </c>
    </row>
    <row r="7902" spans="1:4" x14ac:dyDescent="0.3">
      <c r="A7902" s="5">
        <v>7901</v>
      </c>
      <c r="B7902" s="8" t="s">
        <v>7906</v>
      </c>
      <c r="C7902" s="5" t="s">
        <v>12647</v>
      </c>
      <c r="D7902" s="5">
        <v>189</v>
      </c>
    </row>
    <row r="7903" spans="1:4" x14ac:dyDescent="0.3">
      <c r="A7903" s="5">
        <v>7902</v>
      </c>
      <c r="B7903" s="8" t="s">
        <v>7907</v>
      </c>
      <c r="C7903" s="5" t="s">
        <v>12647</v>
      </c>
      <c r="D7903" s="5">
        <v>189</v>
      </c>
    </row>
    <row r="7904" spans="1:4" x14ac:dyDescent="0.3">
      <c r="A7904" s="5">
        <v>7903</v>
      </c>
      <c r="B7904" s="8" t="s">
        <v>7908</v>
      </c>
      <c r="C7904" s="5" t="s">
        <v>12647</v>
      </c>
      <c r="D7904" s="5">
        <v>189</v>
      </c>
    </row>
    <row r="7905" spans="1:4" x14ac:dyDescent="0.3">
      <c r="A7905" s="5">
        <v>7904</v>
      </c>
      <c r="B7905" s="8" t="s">
        <v>7909</v>
      </c>
      <c r="C7905" s="5" t="s">
        <v>12647</v>
      </c>
      <c r="D7905" s="5">
        <v>189</v>
      </c>
    </row>
    <row r="7906" spans="1:4" x14ac:dyDescent="0.3">
      <c r="A7906" s="5">
        <v>7905</v>
      </c>
      <c r="B7906" s="8" t="s">
        <v>7910</v>
      </c>
      <c r="C7906" s="5" t="s">
        <v>12647</v>
      </c>
      <c r="D7906" s="5">
        <v>189</v>
      </c>
    </row>
    <row r="7907" spans="1:4" x14ac:dyDescent="0.3">
      <c r="A7907" s="5">
        <v>7906</v>
      </c>
      <c r="B7907" s="8" t="s">
        <v>7911</v>
      </c>
      <c r="C7907" s="5" t="s">
        <v>12647</v>
      </c>
      <c r="D7907" s="5">
        <v>189</v>
      </c>
    </row>
    <row r="7908" spans="1:4" x14ac:dyDescent="0.3">
      <c r="A7908" s="5">
        <v>7907</v>
      </c>
      <c r="B7908" s="8" t="s">
        <v>7912</v>
      </c>
      <c r="C7908" s="5" t="s">
        <v>12647</v>
      </c>
      <c r="D7908" s="5">
        <v>189</v>
      </c>
    </row>
    <row r="7909" spans="1:4" x14ac:dyDescent="0.3">
      <c r="A7909" s="5">
        <v>7908</v>
      </c>
      <c r="B7909" s="8" t="s">
        <v>7913</v>
      </c>
      <c r="C7909" s="5" t="s">
        <v>12647</v>
      </c>
      <c r="D7909" s="5">
        <v>189</v>
      </c>
    </row>
    <row r="7910" spans="1:4" x14ac:dyDescent="0.3">
      <c r="A7910" s="5">
        <v>7909</v>
      </c>
      <c r="B7910" s="8" t="s">
        <v>7914</v>
      </c>
      <c r="C7910" s="5" t="s">
        <v>12647</v>
      </c>
      <c r="D7910" s="5">
        <v>189</v>
      </c>
    </row>
    <row r="7911" spans="1:4" x14ac:dyDescent="0.3">
      <c r="A7911" s="5">
        <v>7910</v>
      </c>
      <c r="B7911" s="8" t="s">
        <v>7915</v>
      </c>
      <c r="C7911" s="5" t="s">
        <v>12647</v>
      </c>
      <c r="D7911" s="5">
        <v>189</v>
      </c>
    </row>
    <row r="7912" spans="1:4" x14ac:dyDescent="0.3">
      <c r="A7912" s="5">
        <v>7911</v>
      </c>
      <c r="B7912" s="8" t="s">
        <v>7916</v>
      </c>
      <c r="C7912" s="5" t="s">
        <v>12647</v>
      </c>
      <c r="D7912" s="5">
        <v>189</v>
      </c>
    </row>
    <row r="7913" spans="1:4" x14ac:dyDescent="0.3">
      <c r="A7913" s="5">
        <v>7912</v>
      </c>
      <c r="B7913" s="8" t="s">
        <v>7917</v>
      </c>
      <c r="C7913" s="5" t="s">
        <v>12647</v>
      </c>
      <c r="D7913" s="5">
        <v>189</v>
      </c>
    </row>
    <row r="7914" spans="1:4" x14ac:dyDescent="0.3">
      <c r="A7914" s="5">
        <v>7913</v>
      </c>
      <c r="B7914" s="8" t="s">
        <v>7918</v>
      </c>
      <c r="C7914" s="5" t="s">
        <v>12647</v>
      </c>
      <c r="D7914" s="5">
        <v>189</v>
      </c>
    </row>
    <row r="7915" spans="1:4" x14ac:dyDescent="0.3">
      <c r="A7915" s="5">
        <v>7914</v>
      </c>
      <c r="B7915" s="8" t="s">
        <v>7919</v>
      </c>
      <c r="C7915" s="5" t="s">
        <v>12647</v>
      </c>
      <c r="D7915" s="5">
        <v>189</v>
      </c>
    </row>
    <row r="7916" spans="1:4" x14ac:dyDescent="0.3">
      <c r="A7916" s="5">
        <v>7915</v>
      </c>
      <c r="B7916" s="8" t="s">
        <v>7920</v>
      </c>
      <c r="C7916" s="5" t="s">
        <v>12647</v>
      </c>
      <c r="D7916" s="5">
        <v>189</v>
      </c>
    </row>
    <row r="7917" spans="1:4" x14ac:dyDescent="0.3">
      <c r="A7917" s="5">
        <v>7916</v>
      </c>
      <c r="B7917" s="8" t="s">
        <v>7921</v>
      </c>
      <c r="C7917" s="5" t="s">
        <v>12647</v>
      </c>
      <c r="D7917" s="5">
        <v>189</v>
      </c>
    </row>
    <row r="7918" spans="1:4" x14ac:dyDescent="0.3">
      <c r="A7918" s="5">
        <v>7917</v>
      </c>
      <c r="B7918" s="8" t="s">
        <v>7922</v>
      </c>
      <c r="C7918" s="5" t="s">
        <v>12647</v>
      </c>
      <c r="D7918" s="5">
        <v>189</v>
      </c>
    </row>
    <row r="7919" spans="1:4" x14ac:dyDescent="0.3">
      <c r="A7919" s="5">
        <v>7918</v>
      </c>
      <c r="B7919" s="8" t="s">
        <v>7923</v>
      </c>
      <c r="C7919" s="5" t="s">
        <v>12647</v>
      </c>
      <c r="D7919" s="5">
        <v>189</v>
      </c>
    </row>
    <row r="7920" spans="1:4" x14ac:dyDescent="0.3">
      <c r="A7920" s="5">
        <v>7919</v>
      </c>
      <c r="B7920" s="8" t="s">
        <v>7924</v>
      </c>
      <c r="C7920" s="5" t="s">
        <v>12647</v>
      </c>
      <c r="D7920" s="5">
        <v>189</v>
      </c>
    </row>
    <row r="7921" spans="1:4" x14ac:dyDescent="0.3">
      <c r="A7921" s="5">
        <v>7920</v>
      </c>
      <c r="B7921" s="8" t="s">
        <v>7925</v>
      </c>
      <c r="C7921" s="5" t="s">
        <v>12647</v>
      </c>
      <c r="D7921" s="5">
        <v>189</v>
      </c>
    </row>
    <row r="7922" spans="1:4" x14ac:dyDescent="0.3">
      <c r="A7922" s="5">
        <v>7921</v>
      </c>
      <c r="B7922" s="8" t="s">
        <v>7926</v>
      </c>
      <c r="C7922" s="5" t="s">
        <v>12647</v>
      </c>
      <c r="D7922" s="5">
        <v>189</v>
      </c>
    </row>
    <row r="7923" spans="1:4" x14ac:dyDescent="0.3">
      <c r="A7923" s="5">
        <v>7922</v>
      </c>
      <c r="B7923" s="8" t="s">
        <v>7927</v>
      </c>
      <c r="C7923" s="5" t="s">
        <v>12647</v>
      </c>
      <c r="D7923" s="5">
        <v>189</v>
      </c>
    </row>
    <row r="7924" spans="1:4" x14ac:dyDescent="0.3">
      <c r="A7924" s="5">
        <v>7923</v>
      </c>
      <c r="B7924" s="8" t="s">
        <v>7928</v>
      </c>
      <c r="C7924" s="5" t="s">
        <v>12647</v>
      </c>
      <c r="D7924" s="5">
        <v>189</v>
      </c>
    </row>
    <row r="7925" spans="1:4" x14ac:dyDescent="0.3">
      <c r="A7925" s="5">
        <v>7924</v>
      </c>
      <c r="B7925" s="8" t="s">
        <v>7929</v>
      </c>
      <c r="C7925" s="5" t="s">
        <v>12647</v>
      </c>
      <c r="D7925" s="5">
        <v>189</v>
      </c>
    </row>
    <row r="7926" spans="1:4" x14ac:dyDescent="0.3">
      <c r="A7926" s="5">
        <v>7925</v>
      </c>
      <c r="B7926" s="8" t="s">
        <v>7930</v>
      </c>
      <c r="C7926" s="5" t="s">
        <v>12647</v>
      </c>
      <c r="D7926" s="5">
        <v>189</v>
      </c>
    </row>
    <row r="7927" spans="1:4" x14ac:dyDescent="0.3">
      <c r="A7927" s="5">
        <v>7926</v>
      </c>
      <c r="B7927" s="8" t="s">
        <v>7931</v>
      </c>
      <c r="C7927" s="5" t="s">
        <v>12647</v>
      </c>
      <c r="D7927" s="5">
        <v>189</v>
      </c>
    </row>
    <row r="7928" spans="1:4" x14ac:dyDescent="0.3">
      <c r="A7928" s="5">
        <v>7927</v>
      </c>
      <c r="B7928" s="8" t="s">
        <v>7932</v>
      </c>
      <c r="C7928" s="5" t="s">
        <v>12647</v>
      </c>
      <c r="D7928" s="5">
        <v>189</v>
      </c>
    </row>
    <row r="7929" spans="1:4" x14ac:dyDescent="0.3">
      <c r="A7929" s="5">
        <v>7928</v>
      </c>
      <c r="B7929" s="8" t="s">
        <v>7933</v>
      </c>
      <c r="C7929" s="5" t="s">
        <v>12647</v>
      </c>
      <c r="D7929" s="5">
        <v>189</v>
      </c>
    </row>
    <row r="7930" spans="1:4" x14ac:dyDescent="0.3">
      <c r="A7930" s="5">
        <v>7929</v>
      </c>
      <c r="B7930" s="8" t="s">
        <v>7934</v>
      </c>
      <c r="C7930" s="5" t="s">
        <v>12647</v>
      </c>
      <c r="D7930" s="5">
        <v>189</v>
      </c>
    </row>
    <row r="7931" spans="1:4" x14ac:dyDescent="0.3">
      <c r="A7931" s="5">
        <v>7930</v>
      </c>
      <c r="B7931" s="8" t="s">
        <v>7935</v>
      </c>
      <c r="C7931" s="5" t="s">
        <v>12647</v>
      </c>
      <c r="D7931" s="5">
        <v>189</v>
      </c>
    </row>
    <row r="7932" spans="1:4" x14ac:dyDescent="0.3">
      <c r="A7932" s="5">
        <v>7931</v>
      </c>
      <c r="B7932" s="8" t="s">
        <v>7936</v>
      </c>
      <c r="C7932" s="5" t="s">
        <v>12647</v>
      </c>
      <c r="D7932" s="5">
        <v>189</v>
      </c>
    </row>
    <row r="7933" spans="1:4" x14ac:dyDescent="0.3">
      <c r="A7933" s="5">
        <v>7932</v>
      </c>
      <c r="B7933" s="8" t="s">
        <v>7937</v>
      </c>
      <c r="C7933" s="5" t="s">
        <v>12647</v>
      </c>
      <c r="D7933" s="5">
        <v>189</v>
      </c>
    </row>
    <row r="7934" spans="1:4" x14ac:dyDescent="0.3">
      <c r="A7934" s="5">
        <v>7933</v>
      </c>
      <c r="B7934" s="8" t="s">
        <v>7938</v>
      </c>
      <c r="C7934" s="5" t="s">
        <v>12647</v>
      </c>
      <c r="D7934" s="5">
        <v>189</v>
      </c>
    </row>
    <row r="7935" spans="1:4" x14ac:dyDescent="0.3">
      <c r="A7935" s="5">
        <v>7934</v>
      </c>
      <c r="B7935" s="8" t="s">
        <v>7939</v>
      </c>
      <c r="C7935" s="5" t="s">
        <v>12647</v>
      </c>
      <c r="D7935" s="5">
        <v>189</v>
      </c>
    </row>
    <row r="7936" spans="1:4" x14ac:dyDescent="0.3">
      <c r="A7936" s="5">
        <v>7935</v>
      </c>
      <c r="B7936" s="8" t="s">
        <v>7940</v>
      </c>
      <c r="C7936" s="5" t="s">
        <v>12647</v>
      </c>
      <c r="D7936" s="5">
        <v>189</v>
      </c>
    </row>
    <row r="7937" spans="1:4" x14ac:dyDescent="0.3">
      <c r="A7937" s="5">
        <v>7936</v>
      </c>
      <c r="B7937" s="8" t="s">
        <v>7941</v>
      </c>
      <c r="C7937" s="5" t="s">
        <v>12647</v>
      </c>
      <c r="D7937" s="5">
        <v>189</v>
      </c>
    </row>
    <row r="7938" spans="1:4" x14ac:dyDescent="0.3">
      <c r="A7938" s="5">
        <v>7937</v>
      </c>
      <c r="B7938" s="8" t="s">
        <v>7942</v>
      </c>
      <c r="C7938" s="5" t="s">
        <v>12647</v>
      </c>
      <c r="D7938" s="5">
        <v>189</v>
      </c>
    </row>
    <row r="7939" spans="1:4" x14ac:dyDescent="0.3">
      <c r="A7939" s="5">
        <v>7938</v>
      </c>
      <c r="B7939" s="8" t="s">
        <v>7943</v>
      </c>
      <c r="C7939" s="5" t="s">
        <v>12647</v>
      </c>
      <c r="D7939" s="5">
        <v>189</v>
      </c>
    </row>
    <row r="7940" spans="1:4" x14ac:dyDescent="0.3">
      <c r="A7940" s="5">
        <v>7939</v>
      </c>
      <c r="B7940" s="8" t="s">
        <v>7944</v>
      </c>
      <c r="C7940" s="5" t="s">
        <v>12647</v>
      </c>
      <c r="D7940" s="5">
        <v>190</v>
      </c>
    </row>
    <row r="7941" spans="1:4" x14ac:dyDescent="0.3">
      <c r="A7941" s="5">
        <v>7940</v>
      </c>
      <c r="B7941" s="8" t="s">
        <v>7945</v>
      </c>
      <c r="C7941" s="5" t="s">
        <v>12647</v>
      </c>
      <c r="D7941" s="5">
        <v>190</v>
      </c>
    </row>
    <row r="7942" spans="1:4" x14ac:dyDescent="0.3">
      <c r="A7942" s="5">
        <v>7941</v>
      </c>
      <c r="B7942" s="8" t="s">
        <v>7946</v>
      </c>
      <c r="C7942" s="5" t="s">
        <v>12647</v>
      </c>
      <c r="D7942" s="5">
        <v>190</v>
      </c>
    </row>
    <row r="7943" spans="1:4" x14ac:dyDescent="0.3">
      <c r="A7943" s="5">
        <v>7942</v>
      </c>
      <c r="B7943" s="8" t="s">
        <v>7947</v>
      </c>
      <c r="C7943" s="5" t="s">
        <v>12647</v>
      </c>
      <c r="D7943" s="5">
        <v>190</v>
      </c>
    </row>
    <row r="7944" spans="1:4" x14ac:dyDescent="0.3">
      <c r="A7944" s="5">
        <v>7943</v>
      </c>
      <c r="B7944" s="8" t="s">
        <v>7948</v>
      </c>
      <c r="C7944" s="5" t="s">
        <v>12647</v>
      </c>
      <c r="D7944" s="5">
        <v>190</v>
      </c>
    </row>
    <row r="7945" spans="1:4" x14ac:dyDescent="0.3">
      <c r="A7945" s="5">
        <v>7944</v>
      </c>
      <c r="B7945" s="8" t="s">
        <v>7949</v>
      </c>
      <c r="C7945" s="5" t="s">
        <v>12647</v>
      </c>
      <c r="D7945" s="5">
        <v>190</v>
      </c>
    </row>
    <row r="7946" spans="1:4" x14ac:dyDescent="0.3">
      <c r="A7946" s="5">
        <v>7945</v>
      </c>
      <c r="B7946" s="8" t="s">
        <v>7950</v>
      </c>
      <c r="C7946" s="5" t="s">
        <v>12647</v>
      </c>
      <c r="D7946" s="5">
        <v>190</v>
      </c>
    </row>
    <row r="7947" spans="1:4" x14ac:dyDescent="0.3">
      <c r="A7947" s="5">
        <v>7946</v>
      </c>
      <c r="B7947" s="8" t="s">
        <v>7951</v>
      </c>
      <c r="C7947" s="5" t="s">
        <v>12647</v>
      </c>
      <c r="D7947" s="5">
        <v>190</v>
      </c>
    </row>
    <row r="7948" spans="1:4" x14ac:dyDescent="0.3">
      <c r="A7948" s="5">
        <v>7947</v>
      </c>
      <c r="B7948" s="8" t="s">
        <v>7952</v>
      </c>
      <c r="C7948" s="5" t="s">
        <v>12647</v>
      </c>
      <c r="D7948" s="5">
        <v>190</v>
      </c>
    </row>
    <row r="7949" spans="1:4" x14ac:dyDescent="0.3">
      <c r="A7949" s="5">
        <v>7948</v>
      </c>
      <c r="B7949" s="8" t="s">
        <v>7953</v>
      </c>
      <c r="C7949" s="5" t="s">
        <v>12647</v>
      </c>
      <c r="D7949" s="5">
        <v>190</v>
      </c>
    </row>
    <row r="7950" spans="1:4" x14ac:dyDescent="0.3">
      <c r="A7950" s="5">
        <v>7949</v>
      </c>
      <c r="B7950" s="8" t="s">
        <v>7954</v>
      </c>
      <c r="C7950" s="5" t="s">
        <v>12647</v>
      </c>
      <c r="D7950" s="5">
        <v>190</v>
      </c>
    </row>
    <row r="7951" spans="1:4" x14ac:dyDescent="0.3">
      <c r="A7951" s="5">
        <v>7950</v>
      </c>
      <c r="B7951" s="8" t="s">
        <v>7955</v>
      </c>
      <c r="C7951" s="5" t="s">
        <v>12647</v>
      </c>
      <c r="D7951" s="5">
        <v>190</v>
      </c>
    </row>
    <row r="7952" spans="1:4" x14ac:dyDescent="0.3">
      <c r="A7952" s="5">
        <v>7951</v>
      </c>
      <c r="B7952" s="8" t="s">
        <v>7956</v>
      </c>
      <c r="C7952" s="5" t="s">
        <v>12647</v>
      </c>
      <c r="D7952" s="5">
        <v>190</v>
      </c>
    </row>
    <row r="7953" spans="1:4" x14ac:dyDescent="0.3">
      <c r="A7953" s="5">
        <v>7952</v>
      </c>
      <c r="B7953" s="8" t="s">
        <v>7957</v>
      </c>
      <c r="C7953" s="5" t="s">
        <v>12647</v>
      </c>
      <c r="D7953" s="5">
        <v>190</v>
      </c>
    </row>
    <row r="7954" spans="1:4" x14ac:dyDescent="0.3">
      <c r="A7954" s="5">
        <v>7953</v>
      </c>
      <c r="B7954" s="8" t="s">
        <v>7958</v>
      </c>
      <c r="C7954" s="5" t="s">
        <v>12647</v>
      </c>
      <c r="D7954" s="5">
        <v>190</v>
      </c>
    </row>
    <row r="7955" spans="1:4" x14ac:dyDescent="0.3">
      <c r="A7955" s="5">
        <v>7954</v>
      </c>
      <c r="B7955" s="8" t="s">
        <v>7959</v>
      </c>
      <c r="C7955" s="5" t="s">
        <v>12647</v>
      </c>
      <c r="D7955" s="5">
        <v>190</v>
      </c>
    </row>
    <row r="7956" spans="1:4" x14ac:dyDescent="0.3">
      <c r="A7956" s="5">
        <v>7955</v>
      </c>
      <c r="B7956" s="8" t="s">
        <v>7960</v>
      </c>
      <c r="C7956" s="5" t="s">
        <v>12647</v>
      </c>
      <c r="D7956" s="5">
        <v>190</v>
      </c>
    </row>
    <row r="7957" spans="1:4" x14ac:dyDescent="0.3">
      <c r="A7957" s="5">
        <v>7956</v>
      </c>
      <c r="B7957" s="8" t="s">
        <v>7961</v>
      </c>
      <c r="C7957" s="5" t="s">
        <v>12647</v>
      </c>
      <c r="D7957" s="5">
        <v>190</v>
      </c>
    </row>
    <row r="7958" spans="1:4" x14ac:dyDescent="0.3">
      <c r="A7958" s="5">
        <v>7957</v>
      </c>
      <c r="B7958" s="8" t="s">
        <v>7962</v>
      </c>
      <c r="C7958" s="5" t="s">
        <v>12647</v>
      </c>
      <c r="D7958" s="5">
        <v>190</v>
      </c>
    </row>
    <row r="7959" spans="1:4" x14ac:dyDescent="0.3">
      <c r="A7959" s="5">
        <v>7958</v>
      </c>
      <c r="B7959" s="8" t="s">
        <v>7963</v>
      </c>
      <c r="C7959" s="5" t="s">
        <v>12647</v>
      </c>
      <c r="D7959" s="5">
        <v>190</v>
      </c>
    </row>
    <row r="7960" spans="1:4" x14ac:dyDescent="0.3">
      <c r="A7960" s="5">
        <v>7959</v>
      </c>
      <c r="B7960" s="8" t="s">
        <v>7964</v>
      </c>
      <c r="C7960" s="5" t="s">
        <v>12647</v>
      </c>
      <c r="D7960" s="5">
        <v>190</v>
      </c>
    </row>
    <row r="7961" spans="1:4" x14ac:dyDescent="0.3">
      <c r="A7961" s="5">
        <v>7960</v>
      </c>
      <c r="B7961" s="8" t="s">
        <v>7965</v>
      </c>
      <c r="C7961" s="5" t="s">
        <v>12647</v>
      </c>
      <c r="D7961" s="5">
        <v>190</v>
      </c>
    </row>
    <row r="7962" spans="1:4" x14ac:dyDescent="0.3">
      <c r="A7962" s="5">
        <v>7961</v>
      </c>
      <c r="B7962" s="8" t="s">
        <v>7966</v>
      </c>
      <c r="C7962" s="5" t="s">
        <v>12647</v>
      </c>
      <c r="D7962" s="5">
        <v>190</v>
      </c>
    </row>
    <row r="7963" spans="1:4" x14ac:dyDescent="0.3">
      <c r="A7963" s="5">
        <v>7962</v>
      </c>
      <c r="B7963" s="8" t="s">
        <v>7967</v>
      </c>
      <c r="C7963" s="5" t="s">
        <v>12647</v>
      </c>
      <c r="D7963" s="5">
        <v>190</v>
      </c>
    </row>
    <row r="7964" spans="1:4" x14ac:dyDescent="0.3">
      <c r="A7964" s="5">
        <v>7963</v>
      </c>
      <c r="B7964" s="8" t="s">
        <v>7968</v>
      </c>
      <c r="C7964" s="5" t="s">
        <v>12647</v>
      </c>
      <c r="D7964" s="5">
        <v>190</v>
      </c>
    </row>
    <row r="7965" spans="1:4" x14ac:dyDescent="0.3">
      <c r="A7965" s="5">
        <v>7964</v>
      </c>
      <c r="B7965" s="8" t="s">
        <v>7969</v>
      </c>
      <c r="C7965" s="5" t="s">
        <v>12647</v>
      </c>
      <c r="D7965" s="5">
        <v>190</v>
      </c>
    </row>
    <row r="7966" spans="1:4" x14ac:dyDescent="0.3">
      <c r="A7966" s="5">
        <v>7965</v>
      </c>
      <c r="B7966" s="8" t="s">
        <v>7970</v>
      </c>
      <c r="C7966" s="5" t="s">
        <v>12647</v>
      </c>
      <c r="D7966" s="5">
        <v>190</v>
      </c>
    </row>
    <row r="7967" spans="1:4" x14ac:dyDescent="0.3">
      <c r="A7967" s="5">
        <v>7966</v>
      </c>
      <c r="B7967" s="8" t="s">
        <v>7971</v>
      </c>
      <c r="C7967" s="5" t="s">
        <v>12647</v>
      </c>
      <c r="D7967" s="5">
        <v>190</v>
      </c>
    </row>
    <row r="7968" spans="1:4" x14ac:dyDescent="0.3">
      <c r="A7968" s="5">
        <v>7967</v>
      </c>
      <c r="B7968" s="8" t="s">
        <v>7972</v>
      </c>
      <c r="C7968" s="5" t="s">
        <v>12647</v>
      </c>
      <c r="D7968" s="5">
        <v>190</v>
      </c>
    </row>
    <row r="7969" spans="1:4" x14ac:dyDescent="0.3">
      <c r="A7969" s="5">
        <v>7968</v>
      </c>
      <c r="B7969" s="8" t="s">
        <v>7973</v>
      </c>
      <c r="C7969" s="5" t="s">
        <v>12647</v>
      </c>
      <c r="D7969" s="5">
        <v>190</v>
      </c>
    </row>
    <row r="7970" spans="1:4" x14ac:dyDescent="0.3">
      <c r="A7970" s="5">
        <v>7969</v>
      </c>
      <c r="B7970" s="8" t="s">
        <v>7974</v>
      </c>
      <c r="C7970" s="5" t="s">
        <v>12647</v>
      </c>
      <c r="D7970" s="5">
        <v>190</v>
      </c>
    </row>
    <row r="7971" spans="1:4" x14ac:dyDescent="0.3">
      <c r="A7971" s="5">
        <v>7970</v>
      </c>
      <c r="B7971" s="8" t="s">
        <v>7975</v>
      </c>
      <c r="C7971" s="5" t="s">
        <v>12647</v>
      </c>
      <c r="D7971" s="5">
        <v>190</v>
      </c>
    </row>
    <row r="7972" spans="1:4" x14ac:dyDescent="0.3">
      <c r="A7972" s="5">
        <v>7971</v>
      </c>
      <c r="B7972" s="8" t="s">
        <v>7976</v>
      </c>
      <c r="C7972" s="5" t="s">
        <v>12647</v>
      </c>
      <c r="D7972" s="5">
        <v>190</v>
      </c>
    </row>
    <row r="7973" spans="1:4" x14ac:dyDescent="0.3">
      <c r="A7973" s="5">
        <v>7972</v>
      </c>
      <c r="B7973" s="8" t="s">
        <v>7977</v>
      </c>
      <c r="C7973" s="5" t="s">
        <v>12647</v>
      </c>
      <c r="D7973" s="5">
        <v>190</v>
      </c>
    </row>
    <row r="7974" spans="1:4" x14ac:dyDescent="0.3">
      <c r="A7974" s="5">
        <v>7973</v>
      </c>
      <c r="B7974" s="8" t="s">
        <v>7978</v>
      </c>
      <c r="C7974" s="5" t="s">
        <v>12647</v>
      </c>
      <c r="D7974" s="5">
        <v>190</v>
      </c>
    </row>
    <row r="7975" spans="1:4" x14ac:dyDescent="0.3">
      <c r="A7975" s="5">
        <v>7974</v>
      </c>
      <c r="B7975" s="8" t="s">
        <v>7979</v>
      </c>
      <c r="C7975" s="5" t="s">
        <v>12647</v>
      </c>
      <c r="D7975" s="5">
        <v>190</v>
      </c>
    </row>
    <row r="7976" spans="1:4" x14ac:dyDescent="0.3">
      <c r="A7976" s="5">
        <v>7975</v>
      </c>
      <c r="B7976" s="8" t="s">
        <v>7980</v>
      </c>
      <c r="C7976" s="5" t="s">
        <v>12647</v>
      </c>
      <c r="D7976" s="5">
        <v>190</v>
      </c>
    </row>
    <row r="7977" spans="1:4" x14ac:dyDescent="0.3">
      <c r="A7977" s="5">
        <v>7976</v>
      </c>
      <c r="B7977" s="8" t="s">
        <v>7981</v>
      </c>
      <c r="C7977" s="5" t="s">
        <v>12647</v>
      </c>
      <c r="D7977" s="5">
        <v>190</v>
      </c>
    </row>
    <row r="7978" spans="1:4" x14ac:dyDescent="0.3">
      <c r="A7978" s="5">
        <v>7977</v>
      </c>
      <c r="B7978" s="8" t="s">
        <v>7982</v>
      </c>
      <c r="C7978" s="5" t="s">
        <v>12647</v>
      </c>
      <c r="D7978" s="5">
        <v>190</v>
      </c>
    </row>
    <row r="7979" spans="1:4" x14ac:dyDescent="0.3">
      <c r="A7979" s="5">
        <v>7978</v>
      </c>
      <c r="B7979" s="8" t="s">
        <v>7983</v>
      </c>
      <c r="C7979" s="5" t="s">
        <v>12647</v>
      </c>
      <c r="D7979" s="5">
        <v>190</v>
      </c>
    </row>
    <row r="7980" spans="1:4" x14ac:dyDescent="0.3">
      <c r="A7980" s="5">
        <v>7979</v>
      </c>
      <c r="B7980" s="8" t="s">
        <v>7984</v>
      </c>
      <c r="C7980" s="5" t="s">
        <v>12647</v>
      </c>
      <c r="D7980" s="5">
        <v>190</v>
      </c>
    </row>
    <row r="7981" spans="1:4" x14ac:dyDescent="0.3">
      <c r="A7981" s="5">
        <v>7980</v>
      </c>
      <c r="B7981" s="8" t="s">
        <v>7985</v>
      </c>
      <c r="C7981" s="5" t="s">
        <v>12647</v>
      </c>
      <c r="D7981" s="5">
        <v>190</v>
      </c>
    </row>
    <row r="7982" spans="1:4" x14ac:dyDescent="0.3">
      <c r="A7982" s="5">
        <v>7981</v>
      </c>
      <c r="B7982" s="8" t="s">
        <v>7986</v>
      </c>
      <c r="C7982" s="5" t="s">
        <v>12647</v>
      </c>
      <c r="D7982" s="5">
        <v>191</v>
      </c>
    </row>
    <row r="7983" spans="1:4" x14ac:dyDescent="0.3">
      <c r="A7983" s="5">
        <v>7982</v>
      </c>
      <c r="B7983" s="8" t="s">
        <v>7987</v>
      </c>
      <c r="C7983" s="5" t="s">
        <v>12647</v>
      </c>
      <c r="D7983" s="5">
        <v>191</v>
      </c>
    </row>
    <row r="7984" spans="1:4" x14ac:dyDescent="0.3">
      <c r="A7984" s="5">
        <v>7983</v>
      </c>
      <c r="B7984" s="8" t="s">
        <v>7988</v>
      </c>
      <c r="C7984" s="5" t="s">
        <v>12647</v>
      </c>
      <c r="D7984" s="5">
        <v>191</v>
      </c>
    </row>
    <row r="7985" spans="1:4" x14ac:dyDescent="0.3">
      <c r="A7985" s="5">
        <v>7984</v>
      </c>
      <c r="B7985" s="8" t="s">
        <v>7989</v>
      </c>
      <c r="C7985" s="5" t="s">
        <v>12647</v>
      </c>
      <c r="D7985" s="5">
        <v>191</v>
      </c>
    </row>
    <row r="7986" spans="1:4" x14ac:dyDescent="0.3">
      <c r="A7986" s="5">
        <v>7985</v>
      </c>
      <c r="B7986" s="8" t="s">
        <v>7990</v>
      </c>
      <c r="C7986" s="5" t="s">
        <v>12647</v>
      </c>
      <c r="D7986" s="5">
        <v>191</v>
      </c>
    </row>
    <row r="7987" spans="1:4" x14ac:dyDescent="0.3">
      <c r="A7987" s="5">
        <v>7986</v>
      </c>
      <c r="B7987" s="8" t="s">
        <v>7991</v>
      </c>
      <c r="C7987" s="5" t="s">
        <v>12647</v>
      </c>
      <c r="D7987" s="5">
        <v>191</v>
      </c>
    </row>
    <row r="7988" spans="1:4" x14ac:dyDescent="0.3">
      <c r="A7988" s="5">
        <v>7987</v>
      </c>
      <c r="B7988" s="8" t="s">
        <v>7992</v>
      </c>
      <c r="C7988" s="5" t="s">
        <v>12647</v>
      </c>
      <c r="D7988" s="5">
        <v>191</v>
      </c>
    </row>
    <row r="7989" spans="1:4" x14ac:dyDescent="0.3">
      <c r="A7989" s="5">
        <v>7988</v>
      </c>
      <c r="B7989" s="8" t="s">
        <v>7993</v>
      </c>
      <c r="C7989" s="5" t="s">
        <v>12647</v>
      </c>
      <c r="D7989" s="5">
        <v>191</v>
      </c>
    </row>
    <row r="7990" spans="1:4" x14ac:dyDescent="0.3">
      <c r="A7990" s="5">
        <v>7989</v>
      </c>
      <c r="B7990" s="8" t="s">
        <v>7994</v>
      </c>
      <c r="C7990" s="5" t="s">
        <v>12647</v>
      </c>
      <c r="D7990" s="5">
        <v>191</v>
      </c>
    </row>
    <row r="7991" spans="1:4" x14ac:dyDescent="0.3">
      <c r="A7991" s="5">
        <v>7990</v>
      </c>
      <c r="B7991" s="8" t="s">
        <v>7995</v>
      </c>
      <c r="C7991" s="5" t="s">
        <v>12647</v>
      </c>
      <c r="D7991" s="5">
        <v>191</v>
      </c>
    </row>
    <row r="7992" spans="1:4" x14ac:dyDescent="0.3">
      <c r="A7992" s="5">
        <v>7991</v>
      </c>
      <c r="B7992" s="8" t="s">
        <v>7996</v>
      </c>
      <c r="C7992" s="5" t="s">
        <v>12647</v>
      </c>
      <c r="D7992" s="5">
        <v>191</v>
      </c>
    </row>
    <row r="7993" spans="1:4" x14ac:dyDescent="0.3">
      <c r="A7993" s="5">
        <v>7992</v>
      </c>
      <c r="B7993" s="8" t="s">
        <v>7997</v>
      </c>
      <c r="C7993" s="5" t="s">
        <v>12647</v>
      </c>
      <c r="D7993" s="5">
        <v>191</v>
      </c>
    </row>
    <row r="7994" spans="1:4" x14ac:dyDescent="0.3">
      <c r="A7994" s="5">
        <v>7993</v>
      </c>
      <c r="B7994" s="8" t="s">
        <v>7998</v>
      </c>
      <c r="C7994" s="5" t="s">
        <v>12647</v>
      </c>
      <c r="D7994" s="5">
        <v>191</v>
      </c>
    </row>
    <row r="7995" spans="1:4" x14ac:dyDescent="0.3">
      <c r="A7995" s="5">
        <v>7994</v>
      </c>
      <c r="B7995" s="8" t="s">
        <v>7999</v>
      </c>
      <c r="C7995" s="5" t="s">
        <v>12647</v>
      </c>
      <c r="D7995" s="5">
        <v>191</v>
      </c>
    </row>
    <row r="7996" spans="1:4" x14ac:dyDescent="0.3">
      <c r="A7996" s="5">
        <v>7995</v>
      </c>
      <c r="B7996" s="8" t="s">
        <v>8000</v>
      </c>
      <c r="C7996" s="5" t="s">
        <v>12647</v>
      </c>
      <c r="D7996" s="5">
        <v>191</v>
      </c>
    </row>
    <row r="7997" spans="1:4" x14ac:dyDescent="0.3">
      <c r="A7997" s="5">
        <v>7996</v>
      </c>
      <c r="B7997" s="8" t="s">
        <v>8001</v>
      </c>
      <c r="C7997" s="5" t="s">
        <v>12647</v>
      </c>
      <c r="D7997" s="5">
        <v>191</v>
      </c>
    </row>
    <row r="7998" spans="1:4" x14ac:dyDescent="0.3">
      <c r="A7998" s="5">
        <v>7997</v>
      </c>
      <c r="B7998" s="8" t="s">
        <v>8002</v>
      </c>
      <c r="C7998" s="5" t="s">
        <v>12647</v>
      </c>
      <c r="D7998" s="5">
        <v>191</v>
      </c>
    </row>
    <row r="7999" spans="1:4" x14ac:dyDescent="0.3">
      <c r="A7999" s="5">
        <v>7998</v>
      </c>
      <c r="B7999" s="8" t="s">
        <v>8003</v>
      </c>
      <c r="C7999" s="5" t="s">
        <v>12647</v>
      </c>
      <c r="D7999" s="5">
        <v>191</v>
      </c>
    </row>
    <row r="8000" spans="1:4" x14ac:dyDescent="0.3">
      <c r="A8000" s="5">
        <v>7999</v>
      </c>
      <c r="B8000" s="8" t="s">
        <v>8004</v>
      </c>
      <c r="C8000" s="5" t="s">
        <v>12647</v>
      </c>
      <c r="D8000" s="5">
        <v>191</v>
      </c>
    </row>
    <row r="8001" spans="1:4" x14ac:dyDescent="0.3">
      <c r="A8001" s="5">
        <v>8000</v>
      </c>
      <c r="B8001" s="8" t="s">
        <v>8005</v>
      </c>
      <c r="C8001" s="5" t="s">
        <v>12647</v>
      </c>
      <c r="D8001" s="5">
        <v>191</v>
      </c>
    </row>
    <row r="8002" spans="1:4" x14ac:dyDescent="0.3">
      <c r="A8002" s="5">
        <v>8001</v>
      </c>
      <c r="B8002" s="8" t="s">
        <v>8006</v>
      </c>
      <c r="C8002" s="5" t="s">
        <v>12647</v>
      </c>
      <c r="D8002" s="5">
        <v>191</v>
      </c>
    </row>
    <row r="8003" spans="1:4" x14ac:dyDescent="0.3">
      <c r="A8003" s="5">
        <v>8002</v>
      </c>
      <c r="B8003" s="8" t="s">
        <v>8007</v>
      </c>
      <c r="C8003" s="5" t="s">
        <v>12647</v>
      </c>
      <c r="D8003" s="5">
        <v>191</v>
      </c>
    </row>
    <row r="8004" spans="1:4" x14ac:dyDescent="0.3">
      <c r="A8004" s="5">
        <v>8003</v>
      </c>
      <c r="B8004" s="8" t="s">
        <v>8008</v>
      </c>
      <c r="C8004" s="5" t="s">
        <v>12647</v>
      </c>
      <c r="D8004" s="5">
        <v>191</v>
      </c>
    </row>
    <row r="8005" spans="1:4" x14ac:dyDescent="0.3">
      <c r="A8005" s="5">
        <v>8004</v>
      </c>
      <c r="B8005" s="8" t="s">
        <v>8009</v>
      </c>
      <c r="C8005" s="5" t="s">
        <v>12647</v>
      </c>
      <c r="D8005" s="5">
        <v>191</v>
      </c>
    </row>
    <row r="8006" spans="1:4" x14ac:dyDescent="0.3">
      <c r="A8006" s="5">
        <v>8005</v>
      </c>
      <c r="B8006" s="8" t="s">
        <v>8010</v>
      </c>
      <c r="C8006" s="5" t="s">
        <v>12647</v>
      </c>
      <c r="D8006" s="5">
        <v>191</v>
      </c>
    </row>
    <row r="8007" spans="1:4" x14ac:dyDescent="0.3">
      <c r="A8007" s="5">
        <v>8006</v>
      </c>
      <c r="B8007" s="8" t="s">
        <v>8011</v>
      </c>
      <c r="C8007" s="5" t="s">
        <v>12647</v>
      </c>
      <c r="D8007" s="5">
        <v>191</v>
      </c>
    </row>
    <row r="8008" spans="1:4" x14ac:dyDescent="0.3">
      <c r="A8008" s="5">
        <v>8007</v>
      </c>
      <c r="B8008" s="8" t="s">
        <v>8012</v>
      </c>
      <c r="C8008" s="5" t="s">
        <v>12647</v>
      </c>
      <c r="D8008" s="5">
        <v>191</v>
      </c>
    </row>
    <row r="8009" spans="1:4" x14ac:dyDescent="0.3">
      <c r="A8009" s="5">
        <v>8008</v>
      </c>
      <c r="B8009" s="8" t="s">
        <v>8013</v>
      </c>
      <c r="C8009" s="5" t="s">
        <v>12647</v>
      </c>
      <c r="D8009" s="5">
        <v>191</v>
      </c>
    </row>
    <row r="8010" spans="1:4" x14ac:dyDescent="0.3">
      <c r="A8010" s="5">
        <v>8009</v>
      </c>
      <c r="B8010" s="8" t="s">
        <v>8014</v>
      </c>
      <c r="C8010" s="5" t="s">
        <v>12647</v>
      </c>
      <c r="D8010" s="5">
        <v>191</v>
      </c>
    </row>
    <row r="8011" spans="1:4" x14ac:dyDescent="0.3">
      <c r="A8011" s="5">
        <v>8010</v>
      </c>
      <c r="B8011" s="8" t="s">
        <v>8015</v>
      </c>
      <c r="C8011" s="5" t="s">
        <v>12647</v>
      </c>
      <c r="D8011" s="5">
        <v>191</v>
      </c>
    </row>
    <row r="8012" spans="1:4" x14ac:dyDescent="0.3">
      <c r="A8012" s="5">
        <v>8011</v>
      </c>
      <c r="B8012" s="8" t="s">
        <v>8016</v>
      </c>
      <c r="C8012" s="5" t="s">
        <v>12647</v>
      </c>
      <c r="D8012" s="5">
        <v>191</v>
      </c>
    </row>
    <row r="8013" spans="1:4" x14ac:dyDescent="0.3">
      <c r="A8013" s="5">
        <v>8012</v>
      </c>
      <c r="B8013" s="8" t="s">
        <v>8017</v>
      </c>
      <c r="C8013" s="5" t="s">
        <v>12647</v>
      </c>
      <c r="D8013" s="5">
        <v>191</v>
      </c>
    </row>
    <row r="8014" spans="1:4" x14ac:dyDescent="0.3">
      <c r="A8014" s="5">
        <v>8013</v>
      </c>
      <c r="B8014" s="8" t="s">
        <v>8018</v>
      </c>
      <c r="C8014" s="5" t="s">
        <v>12647</v>
      </c>
      <c r="D8014" s="5">
        <v>191</v>
      </c>
    </row>
    <row r="8015" spans="1:4" x14ac:dyDescent="0.3">
      <c r="A8015" s="5">
        <v>8014</v>
      </c>
      <c r="B8015" s="8" t="s">
        <v>8019</v>
      </c>
      <c r="C8015" s="5" t="s">
        <v>12647</v>
      </c>
      <c r="D8015" s="5">
        <v>191</v>
      </c>
    </row>
    <row r="8016" spans="1:4" x14ac:dyDescent="0.3">
      <c r="A8016" s="5">
        <v>8015</v>
      </c>
      <c r="B8016" s="8" t="s">
        <v>8020</v>
      </c>
      <c r="C8016" s="5" t="s">
        <v>12647</v>
      </c>
      <c r="D8016" s="5">
        <v>191</v>
      </c>
    </row>
    <row r="8017" spans="1:4" x14ac:dyDescent="0.3">
      <c r="A8017" s="5">
        <v>8016</v>
      </c>
      <c r="B8017" s="8" t="s">
        <v>8021</v>
      </c>
      <c r="C8017" s="5" t="s">
        <v>12647</v>
      </c>
      <c r="D8017" s="5">
        <v>191</v>
      </c>
    </row>
    <row r="8018" spans="1:4" x14ac:dyDescent="0.3">
      <c r="A8018" s="5">
        <v>8017</v>
      </c>
      <c r="B8018" s="8" t="s">
        <v>8022</v>
      </c>
      <c r="C8018" s="5" t="s">
        <v>12647</v>
      </c>
      <c r="D8018" s="5">
        <v>191</v>
      </c>
    </row>
    <row r="8019" spans="1:4" x14ac:dyDescent="0.3">
      <c r="A8019" s="5">
        <v>8018</v>
      </c>
      <c r="B8019" s="8" t="s">
        <v>8023</v>
      </c>
      <c r="C8019" s="5" t="s">
        <v>12647</v>
      </c>
      <c r="D8019" s="5">
        <v>191</v>
      </c>
    </row>
    <row r="8020" spans="1:4" x14ac:dyDescent="0.3">
      <c r="A8020" s="5">
        <v>8019</v>
      </c>
      <c r="B8020" s="8" t="s">
        <v>8024</v>
      </c>
      <c r="C8020" s="5" t="s">
        <v>12647</v>
      </c>
      <c r="D8020" s="5">
        <v>191</v>
      </c>
    </row>
    <row r="8021" spans="1:4" x14ac:dyDescent="0.3">
      <c r="A8021" s="5">
        <v>8020</v>
      </c>
      <c r="B8021" s="8" t="s">
        <v>8025</v>
      </c>
      <c r="C8021" s="5" t="s">
        <v>12647</v>
      </c>
      <c r="D8021" s="5">
        <v>191</v>
      </c>
    </row>
    <row r="8022" spans="1:4" x14ac:dyDescent="0.3">
      <c r="A8022" s="5">
        <v>8021</v>
      </c>
      <c r="B8022" s="8" t="s">
        <v>8026</v>
      </c>
      <c r="C8022" s="5" t="s">
        <v>12647</v>
      </c>
      <c r="D8022" s="5">
        <v>191</v>
      </c>
    </row>
    <row r="8023" spans="1:4" x14ac:dyDescent="0.3">
      <c r="A8023" s="5">
        <v>8022</v>
      </c>
      <c r="B8023" s="8" t="s">
        <v>8027</v>
      </c>
      <c r="C8023" s="5" t="s">
        <v>12647</v>
      </c>
      <c r="D8023" s="5">
        <v>191</v>
      </c>
    </row>
    <row r="8024" spans="1:4" x14ac:dyDescent="0.3">
      <c r="A8024" s="5">
        <v>8023</v>
      </c>
      <c r="B8024" s="8" t="s">
        <v>8028</v>
      </c>
      <c r="C8024" s="5" t="s">
        <v>12647</v>
      </c>
      <c r="D8024" s="5">
        <v>192</v>
      </c>
    </row>
    <row r="8025" spans="1:4" x14ac:dyDescent="0.3">
      <c r="A8025" s="5">
        <v>8024</v>
      </c>
      <c r="B8025" s="8" t="s">
        <v>8029</v>
      </c>
      <c r="C8025" s="5" t="s">
        <v>12647</v>
      </c>
      <c r="D8025" s="5">
        <v>192</v>
      </c>
    </row>
    <row r="8026" spans="1:4" x14ac:dyDescent="0.3">
      <c r="A8026" s="5">
        <v>8025</v>
      </c>
      <c r="B8026" s="8" t="s">
        <v>8030</v>
      </c>
      <c r="C8026" s="5" t="s">
        <v>12647</v>
      </c>
      <c r="D8026" s="5">
        <v>192</v>
      </c>
    </row>
    <row r="8027" spans="1:4" x14ac:dyDescent="0.3">
      <c r="A8027" s="5">
        <v>8026</v>
      </c>
      <c r="B8027" s="8" t="s">
        <v>8031</v>
      </c>
      <c r="C8027" s="5" t="s">
        <v>12647</v>
      </c>
      <c r="D8027" s="5">
        <v>192</v>
      </c>
    </row>
    <row r="8028" spans="1:4" x14ac:dyDescent="0.3">
      <c r="A8028" s="5">
        <v>8027</v>
      </c>
      <c r="B8028" s="8" t="s">
        <v>8032</v>
      </c>
      <c r="C8028" s="5" t="s">
        <v>12647</v>
      </c>
      <c r="D8028" s="5">
        <v>192</v>
      </c>
    </row>
    <row r="8029" spans="1:4" x14ac:dyDescent="0.3">
      <c r="A8029" s="5">
        <v>8028</v>
      </c>
      <c r="B8029" s="8" t="s">
        <v>8033</v>
      </c>
      <c r="C8029" s="5" t="s">
        <v>12647</v>
      </c>
      <c r="D8029" s="5">
        <v>192</v>
      </c>
    </row>
    <row r="8030" spans="1:4" x14ac:dyDescent="0.3">
      <c r="A8030" s="5">
        <v>8029</v>
      </c>
      <c r="B8030" s="8" t="s">
        <v>8034</v>
      </c>
      <c r="C8030" s="5" t="s">
        <v>12647</v>
      </c>
      <c r="D8030" s="5">
        <v>192</v>
      </c>
    </row>
    <row r="8031" spans="1:4" x14ac:dyDescent="0.3">
      <c r="A8031" s="5">
        <v>8030</v>
      </c>
      <c r="B8031" s="8" t="s">
        <v>8035</v>
      </c>
      <c r="C8031" s="5" t="s">
        <v>12647</v>
      </c>
      <c r="D8031" s="5">
        <v>192</v>
      </c>
    </row>
    <row r="8032" spans="1:4" x14ac:dyDescent="0.3">
      <c r="A8032" s="5">
        <v>8031</v>
      </c>
      <c r="B8032" s="8" t="s">
        <v>8036</v>
      </c>
      <c r="C8032" s="5" t="s">
        <v>12647</v>
      </c>
      <c r="D8032" s="5">
        <v>192</v>
      </c>
    </row>
    <row r="8033" spans="1:4" x14ac:dyDescent="0.3">
      <c r="A8033" s="5">
        <v>8032</v>
      </c>
      <c r="B8033" s="8" t="s">
        <v>8037</v>
      </c>
      <c r="C8033" s="5" t="s">
        <v>12647</v>
      </c>
      <c r="D8033" s="5">
        <v>192</v>
      </c>
    </row>
    <row r="8034" spans="1:4" x14ac:dyDescent="0.3">
      <c r="A8034" s="5">
        <v>8033</v>
      </c>
      <c r="B8034" s="8" t="s">
        <v>8038</v>
      </c>
      <c r="C8034" s="5" t="s">
        <v>12647</v>
      </c>
      <c r="D8034" s="5">
        <v>192</v>
      </c>
    </row>
    <row r="8035" spans="1:4" x14ac:dyDescent="0.3">
      <c r="A8035" s="5">
        <v>8034</v>
      </c>
      <c r="B8035" s="8" t="s">
        <v>8039</v>
      </c>
      <c r="C8035" s="5" t="s">
        <v>12647</v>
      </c>
      <c r="D8035" s="5">
        <v>192</v>
      </c>
    </row>
    <row r="8036" spans="1:4" x14ac:dyDescent="0.3">
      <c r="A8036" s="5">
        <v>8035</v>
      </c>
      <c r="B8036" s="8" t="s">
        <v>8040</v>
      </c>
      <c r="C8036" s="5" t="s">
        <v>12647</v>
      </c>
      <c r="D8036" s="5">
        <v>192</v>
      </c>
    </row>
    <row r="8037" spans="1:4" x14ac:dyDescent="0.3">
      <c r="A8037" s="5">
        <v>8036</v>
      </c>
      <c r="B8037" s="8" t="s">
        <v>8041</v>
      </c>
      <c r="C8037" s="5" t="s">
        <v>12647</v>
      </c>
      <c r="D8037" s="5">
        <v>192</v>
      </c>
    </row>
    <row r="8038" spans="1:4" x14ac:dyDescent="0.3">
      <c r="A8038" s="5">
        <v>8037</v>
      </c>
      <c r="B8038" s="8" t="s">
        <v>8042</v>
      </c>
      <c r="C8038" s="5" t="s">
        <v>12647</v>
      </c>
      <c r="D8038" s="5">
        <v>192</v>
      </c>
    </row>
    <row r="8039" spans="1:4" x14ac:dyDescent="0.3">
      <c r="A8039" s="5">
        <v>8038</v>
      </c>
      <c r="B8039" s="8" t="s">
        <v>8043</v>
      </c>
      <c r="C8039" s="5" t="s">
        <v>12647</v>
      </c>
      <c r="D8039" s="5">
        <v>192</v>
      </c>
    </row>
    <row r="8040" spans="1:4" x14ac:dyDescent="0.3">
      <c r="A8040" s="5">
        <v>8039</v>
      </c>
      <c r="B8040" s="8" t="s">
        <v>8044</v>
      </c>
      <c r="C8040" s="5" t="s">
        <v>12647</v>
      </c>
      <c r="D8040" s="5">
        <v>192</v>
      </c>
    </row>
    <row r="8041" spans="1:4" x14ac:dyDescent="0.3">
      <c r="A8041" s="5">
        <v>8040</v>
      </c>
      <c r="B8041" s="8" t="s">
        <v>8045</v>
      </c>
      <c r="C8041" s="5" t="s">
        <v>12647</v>
      </c>
      <c r="D8041" s="5">
        <v>192</v>
      </c>
    </row>
    <row r="8042" spans="1:4" x14ac:dyDescent="0.3">
      <c r="A8042" s="5">
        <v>8041</v>
      </c>
      <c r="B8042" s="8" t="s">
        <v>8046</v>
      </c>
      <c r="C8042" s="5" t="s">
        <v>12647</v>
      </c>
      <c r="D8042" s="5">
        <v>192</v>
      </c>
    </row>
    <row r="8043" spans="1:4" x14ac:dyDescent="0.3">
      <c r="A8043" s="5">
        <v>8042</v>
      </c>
      <c r="B8043" s="8" t="s">
        <v>8047</v>
      </c>
      <c r="C8043" s="5" t="s">
        <v>12647</v>
      </c>
      <c r="D8043" s="5">
        <v>192</v>
      </c>
    </row>
    <row r="8044" spans="1:4" x14ac:dyDescent="0.3">
      <c r="A8044" s="5">
        <v>8043</v>
      </c>
      <c r="B8044" s="8" t="s">
        <v>8048</v>
      </c>
      <c r="C8044" s="5" t="s">
        <v>12647</v>
      </c>
      <c r="D8044" s="5">
        <v>192</v>
      </c>
    </row>
    <row r="8045" spans="1:4" x14ac:dyDescent="0.3">
      <c r="A8045" s="5">
        <v>8044</v>
      </c>
      <c r="B8045" s="8" t="s">
        <v>8049</v>
      </c>
      <c r="C8045" s="5" t="s">
        <v>12647</v>
      </c>
      <c r="D8045" s="5">
        <v>192</v>
      </c>
    </row>
    <row r="8046" spans="1:4" x14ac:dyDescent="0.3">
      <c r="A8046" s="5">
        <v>8045</v>
      </c>
      <c r="B8046" s="8" t="s">
        <v>8050</v>
      </c>
      <c r="C8046" s="5" t="s">
        <v>12647</v>
      </c>
      <c r="D8046" s="5">
        <v>192</v>
      </c>
    </row>
    <row r="8047" spans="1:4" x14ac:dyDescent="0.3">
      <c r="A8047" s="5">
        <v>8046</v>
      </c>
      <c r="B8047" s="8" t="s">
        <v>8051</v>
      </c>
      <c r="C8047" s="5" t="s">
        <v>12647</v>
      </c>
      <c r="D8047" s="5">
        <v>192</v>
      </c>
    </row>
    <row r="8048" spans="1:4" x14ac:dyDescent="0.3">
      <c r="A8048" s="5">
        <v>8047</v>
      </c>
      <c r="B8048" s="8" t="s">
        <v>8052</v>
      </c>
      <c r="C8048" s="5" t="s">
        <v>12647</v>
      </c>
      <c r="D8048" s="5">
        <v>192</v>
      </c>
    </row>
    <row r="8049" spans="1:4" x14ac:dyDescent="0.3">
      <c r="A8049" s="5">
        <v>8048</v>
      </c>
      <c r="B8049" s="8" t="s">
        <v>8053</v>
      </c>
      <c r="C8049" s="5" t="s">
        <v>12647</v>
      </c>
      <c r="D8049" s="5">
        <v>192</v>
      </c>
    </row>
    <row r="8050" spans="1:4" x14ac:dyDescent="0.3">
      <c r="A8050" s="5">
        <v>8049</v>
      </c>
      <c r="B8050" s="8" t="s">
        <v>8054</v>
      </c>
      <c r="C8050" s="5" t="s">
        <v>12647</v>
      </c>
      <c r="D8050" s="5">
        <v>192</v>
      </c>
    </row>
    <row r="8051" spans="1:4" x14ac:dyDescent="0.3">
      <c r="A8051" s="5">
        <v>8050</v>
      </c>
      <c r="B8051" s="8" t="s">
        <v>8055</v>
      </c>
      <c r="C8051" s="5" t="s">
        <v>12647</v>
      </c>
      <c r="D8051" s="5">
        <v>192</v>
      </c>
    </row>
    <row r="8052" spans="1:4" x14ac:dyDescent="0.3">
      <c r="A8052" s="5">
        <v>8051</v>
      </c>
      <c r="B8052" s="8" t="s">
        <v>8056</v>
      </c>
      <c r="C8052" s="5" t="s">
        <v>12647</v>
      </c>
      <c r="D8052" s="5">
        <v>192</v>
      </c>
    </row>
    <row r="8053" spans="1:4" x14ac:dyDescent="0.3">
      <c r="A8053" s="5">
        <v>8052</v>
      </c>
      <c r="B8053" s="8" t="s">
        <v>8057</v>
      </c>
      <c r="C8053" s="5" t="s">
        <v>12647</v>
      </c>
      <c r="D8053" s="5">
        <v>192</v>
      </c>
    </row>
    <row r="8054" spans="1:4" x14ac:dyDescent="0.3">
      <c r="A8054" s="5">
        <v>8053</v>
      </c>
      <c r="B8054" s="8" t="s">
        <v>8058</v>
      </c>
      <c r="C8054" s="5" t="s">
        <v>12647</v>
      </c>
      <c r="D8054" s="5">
        <v>192</v>
      </c>
    </row>
    <row r="8055" spans="1:4" x14ac:dyDescent="0.3">
      <c r="A8055" s="5">
        <v>8054</v>
      </c>
      <c r="B8055" s="8" t="s">
        <v>8059</v>
      </c>
      <c r="C8055" s="5" t="s">
        <v>12647</v>
      </c>
      <c r="D8055" s="5">
        <v>192</v>
      </c>
    </row>
    <row r="8056" spans="1:4" x14ac:dyDescent="0.3">
      <c r="A8056" s="5">
        <v>8055</v>
      </c>
      <c r="B8056" s="8" t="s">
        <v>8060</v>
      </c>
      <c r="C8056" s="5" t="s">
        <v>12647</v>
      </c>
      <c r="D8056" s="5">
        <v>192</v>
      </c>
    </row>
    <row r="8057" spans="1:4" x14ac:dyDescent="0.3">
      <c r="A8057" s="5">
        <v>8056</v>
      </c>
      <c r="B8057" s="8" t="s">
        <v>8061</v>
      </c>
      <c r="C8057" s="5" t="s">
        <v>12647</v>
      </c>
      <c r="D8057" s="5">
        <v>192</v>
      </c>
    </row>
    <row r="8058" spans="1:4" x14ac:dyDescent="0.3">
      <c r="A8058" s="5">
        <v>8057</v>
      </c>
      <c r="B8058" s="8" t="s">
        <v>8062</v>
      </c>
      <c r="C8058" s="5" t="s">
        <v>12647</v>
      </c>
      <c r="D8058" s="5">
        <v>192</v>
      </c>
    </row>
    <row r="8059" spans="1:4" x14ac:dyDescent="0.3">
      <c r="A8059" s="5">
        <v>8058</v>
      </c>
      <c r="B8059" s="8" t="s">
        <v>8063</v>
      </c>
      <c r="C8059" s="5" t="s">
        <v>12647</v>
      </c>
      <c r="D8059" s="5">
        <v>192</v>
      </c>
    </row>
    <row r="8060" spans="1:4" x14ac:dyDescent="0.3">
      <c r="A8060" s="5">
        <v>8059</v>
      </c>
      <c r="B8060" s="8" t="s">
        <v>8064</v>
      </c>
      <c r="C8060" s="5" t="s">
        <v>12647</v>
      </c>
      <c r="D8060" s="5">
        <v>192</v>
      </c>
    </row>
    <row r="8061" spans="1:4" x14ac:dyDescent="0.3">
      <c r="A8061" s="5">
        <v>8060</v>
      </c>
      <c r="B8061" s="8" t="s">
        <v>8065</v>
      </c>
      <c r="C8061" s="5" t="s">
        <v>12647</v>
      </c>
      <c r="D8061" s="5">
        <v>192</v>
      </c>
    </row>
    <row r="8062" spans="1:4" x14ac:dyDescent="0.3">
      <c r="A8062" s="5">
        <v>8061</v>
      </c>
      <c r="B8062" s="8" t="s">
        <v>8066</v>
      </c>
      <c r="C8062" s="5" t="s">
        <v>12647</v>
      </c>
      <c r="D8062" s="5">
        <v>192</v>
      </c>
    </row>
    <row r="8063" spans="1:4" x14ac:dyDescent="0.3">
      <c r="A8063" s="5">
        <v>8062</v>
      </c>
      <c r="B8063" s="8" t="s">
        <v>8067</v>
      </c>
      <c r="C8063" s="5" t="s">
        <v>12647</v>
      </c>
      <c r="D8063" s="5">
        <v>192</v>
      </c>
    </row>
    <row r="8064" spans="1:4" x14ac:dyDescent="0.3">
      <c r="A8064" s="5">
        <v>8063</v>
      </c>
      <c r="B8064" s="8" t="s">
        <v>8068</v>
      </c>
      <c r="C8064" s="5" t="s">
        <v>12647</v>
      </c>
      <c r="D8064" s="5">
        <v>192</v>
      </c>
    </row>
    <row r="8065" spans="1:4" x14ac:dyDescent="0.3">
      <c r="A8065" s="5">
        <v>8064</v>
      </c>
      <c r="B8065" s="8" t="s">
        <v>8069</v>
      </c>
      <c r="C8065" s="5" t="s">
        <v>12647</v>
      </c>
      <c r="D8065" s="5">
        <v>192</v>
      </c>
    </row>
    <row r="8066" spans="1:4" x14ac:dyDescent="0.3">
      <c r="A8066" s="5">
        <v>8065</v>
      </c>
      <c r="B8066" s="8" t="s">
        <v>8070</v>
      </c>
      <c r="C8066" s="5" t="s">
        <v>12647</v>
      </c>
      <c r="D8066" s="5">
        <v>193</v>
      </c>
    </row>
    <row r="8067" spans="1:4" x14ac:dyDescent="0.3">
      <c r="A8067" s="5">
        <v>8066</v>
      </c>
      <c r="B8067" s="8" t="s">
        <v>8071</v>
      </c>
      <c r="C8067" s="5" t="s">
        <v>12647</v>
      </c>
      <c r="D8067" s="5">
        <v>193</v>
      </c>
    </row>
    <row r="8068" spans="1:4" x14ac:dyDescent="0.3">
      <c r="A8068" s="5">
        <v>8067</v>
      </c>
      <c r="B8068" s="8" t="s">
        <v>8072</v>
      </c>
      <c r="C8068" s="5" t="s">
        <v>12647</v>
      </c>
      <c r="D8068" s="5">
        <v>193</v>
      </c>
    </row>
    <row r="8069" spans="1:4" x14ac:dyDescent="0.3">
      <c r="A8069" s="5">
        <v>8068</v>
      </c>
      <c r="B8069" s="8" t="s">
        <v>8073</v>
      </c>
      <c r="C8069" s="5" t="s">
        <v>12647</v>
      </c>
      <c r="D8069" s="5">
        <v>193</v>
      </c>
    </row>
    <row r="8070" spans="1:4" x14ac:dyDescent="0.3">
      <c r="A8070" s="5">
        <v>8069</v>
      </c>
      <c r="B8070" s="8" t="s">
        <v>8074</v>
      </c>
      <c r="C8070" s="5" t="s">
        <v>12647</v>
      </c>
      <c r="D8070" s="5">
        <v>193</v>
      </c>
    </row>
    <row r="8071" spans="1:4" x14ac:dyDescent="0.3">
      <c r="A8071" s="5">
        <v>8070</v>
      </c>
      <c r="B8071" s="8" t="s">
        <v>8075</v>
      </c>
      <c r="C8071" s="5" t="s">
        <v>12647</v>
      </c>
      <c r="D8071" s="5">
        <v>193</v>
      </c>
    </row>
    <row r="8072" spans="1:4" x14ac:dyDescent="0.3">
      <c r="A8072" s="5">
        <v>8071</v>
      </c>
      <c r="B8072" s="8" t="s">
        <v>8076</v>
      </c>
      <c r="C8072" s="5" t="s">
        <v>12647</v>
      </c>
      <c r="D8072" s="5">
        <v>193</v>
      </c>
    </row>
    <row r="8073" spans="1:4" x14ac:dyDescent="0.3">
      <c r="A8073" s="5">
        <v>8072</v>
      </c>
      <c r="B8073" s="8" t="s">
        <v>8077</v>
      </c>
      <c r="C8073" s="5" t="s">
        <v>12647</v>
      </c>
      <c r="D8073" s="5">
        <v>193</v>
      </c>
    </row>
    <row r="8074" spans="1:4" x14ac:dyDescent="0.3">
      <c r="A8074" s="5">
        <v>8073</v>
      </c>
      <c r="B8074" s="8" t="s">
        <v>8078</v>
      </c>
      <c r="C8074" s="5" t="s">
        <v>12647</v>
      </c>
      <c r="D8074" s="5">
        <v>193</v>
      </c>
    </row>
    <row r="8075" spans="1:4" x14ac:dyDescent="0.3">
      <c r="A8075" s="5">
        <v>8074</v>
      </c>
      <c r="B8075" s="8" t="s">
        <v>8079</v>
      </c>
      <c r="C8075" s="5" t="s">
        <v>12647</v>
      </c>
      <c r="D8075" s="5">
        <v>193</v>
      </c>
    </row>
    <row r="8076" spans="1:4" x14ac:dyDescent="0.3">
      <c r="A8076" s="5">
        <v>8075</v>
      </c>
      <c r="B8076" s="8" t="s">
        <v>8080</v>
      </c>
      <c r="C8076" s="5" t="s">
        <v>12647</v>
      </c>
      <c r="D8076" s="5">
        <v>193</v>
      </c>
    </row>
    <row r="8077" spans="1:4" x14ac:dyDescent="0.3">
      <c r="A8077" s="5">
        <v>8076</v>
      </c>
      <c r="B8077" s="8" t="s">
        <v>8083</v>
      </c>
      <c r="C8077" s="5" t="s">
        <v>12647</v>
      </c>
      <c r="D8077" s="5">
        <v>193</v>
      </c>
    </row>
    <row r="8078" spans="1:4" x14ac:dyDescent="0.3">
      <c r="A8078" s="5">
        <v>8077</v>
      </c>
      <c r="B8078" s="8" t="s">
        <v>8081</v>
      </c>
      <c r="C8078" s="5" t="s">
        <v>12647</v>
      </c>
      <c r="D8078" s="5">
        <v>193</v>
      </c>
    </row>
    <row r="8079" spans="1:4" x14ac:dyDescent="0.3">
      <c r="A8079" s="5">
        <v>8078</v>
      </c>
      <c r="B8079" s="8" t="s">
        <v>8082</v>
      </c>
      <c r="C8079" s="5" t="s">
        <v>12647</v>
      </c>
      <c r="D8079" s="5">
        <v>193</v>
      </c>
    </row>
    <row r="8080" spans="1:4" x14ac:dyDescent="0.3">
      <c r="A8080" s="5">
        <v>8079</v>
      </c>
      <c r="B8080" s="8" t="s">
        <v>8084</v>
      </c>
      <c r="C8080" s="5" t="s">
        <v>12647</v>
      </c>
      <c r="D8080" s="5">
        <v>193</v>
      </c>
    </row>
    <row r="8081" spans="1:4" x14ac:dyDescent="0.3">
      <c r="A8081" s="5">
        <v>8080</v>
      </c>
      <c r="B8081" s="8" t="s">
        <v>8085</v>
      </c>
      <c r="C8081" s="5" t="s">
        <v>12647</v>
      </c>
      <c r="D8081" s="5">
        <v>193</v>
      </c>
    </row>
    <row r="8082" spans="1:4" x14ac:dyDescent="0.3">
      <c r="A8082" s="5">
        <v>8081</v>
      </c>
      <c r="B8082" s="8" t="s">
        <v>8086</v>
      </c>
      <c r="C8082" s="5" t="s">
        <v>12647</v>
      </c>
      <c r="D8082" s="5">
        <v>193</v>
      </c>
    </row>
    <row r="8083" spans="1:4" x14ac:dyDescent="0.3">
      <c r="A8083" s="5">
        <v>8082</v>
      </c>
      <c r="B8083" s="8" t="s">
        <v>8087</v>
      </c>
      <c r="C8083" s="5" t="s">
        <v>12647</v>
      </c>
      <c r="D8083" s="5">
        <v>193</v>
      </c>
    </row>
    <row r="8084" spans="1:4" x14ac:dyDescent="0.3">
      <c r="A8084" s="5">
        <v>8083</v>
      </c>
      <c r="B8084" s="8" t="s">
        <v>8088</v>
      </c>
      <c r="C8084" s="5" t="s">
        <v>12647</v>
      </c>
      <c r="D8084" s="5">
        <v>193</v>
      </c>
    </row>
    <row r="8085" spans="1:4" x14ac:dyDescent="0.3">
      <c r="A8085" s="5">
        <v>8084</v>
      </c>
      <c r="B8085" s="8" t="s">
        <v>8089</v>
      </c>
      <c r="C8085" s="5" t="s">
        <v>12647</v>
      </c>
      <c r="D8085" s="5">
        <v>193</v>
      </c>
    </row>
    <row r="8086" spans="1:4" x14ac:dyDescent="0.3">
      <c r="A8086" s="5">
        <v>8085</v>
      </c>
      <c r="B8086" s="8" t="s">
        <v>8090</v>
      </c>
      <c r="C8086" s="5" t="s">
        <v>12647</v>
      </c>
      <c r="D8086" s="5">
        <v>193</v>
      </c>
    </row>
    <row r="8087" spans="1:4" x14ac:dyDescent="0.3">
      <c r="A8087" s="5">
        <v>8086</v>
      </c>
      <c r="B8087" s="8" t="s">
        <v>8091</v>
      </c>
      <c r="C8087" s="5" t="s">
        <v>12647</v>
      </c>
      <c r="D8087" s="5">
        <v>193</v>
      </c>
    </row>
    <row r="8088" spans="1:4" x14ac:dyDescent="0.3">
      <c r="A8088" s="5">
        <v>8087</v>
      </c>
      <c r="B8088" s="8" t="s">
        <v>8092</v>
      </c>
      <c r="C8088" s="5" t="s">
        <v>12647</v>
      </c>
      <c r="D8088" s="5">
        <v>193</v>
      </c>
    </row>
    <row r="8089" spans="1:4" x14ac:dyDescent="0.3">
      <c r="A8089" s="5">
        <v>8088</v>
      </c>
      <c r="B8089" s="8" t="s">
        <v>8093</v>
      </c>
      <c r="C8089" s="5" t="s">
        <v>12647</v>
      </c>
      <c r="D8089" s="5">
        <v>193</v>
      </c>
    </row>
    <row r="8090" spans="1:4" x14ac:dyDescent="0.3">
      <c r="A8090" s="5">
        <v>8089</v>
      </c>
      <c r="B8090" s="8" t="s">
        <v>8094</v>
      </c>
      <c r="C8090" s="5" t="s">
        <v>12647</v>
      </c>
      <c r="D8090" s="5">
        <v>193</v>
      </c>
    </row>
    <row r="8091" spans="1:4" x14ac:dyDescent="0.3">
      <c r="A8091" s="5">
        <v>8090</v>
      </c>
      <c r="B8091" s="8" t="s">
        <v>8095</v>
      </c>
      <c r="C8091" s="5" t="s">
        <v>12647</v>
      </c>
      <c r="D8091" s="5">
        <v>193</v>
      </c>
    </row>
    <row r="8092" spans="1:4" x14ac:dyDescent="0.3">
      <c r="A8092" s="5">
        <v>8091</v>
      </c>
      <c r="B8092" s="8" t="s">
        <v>8096</v>
      </c>
      <c r="C8092" s="5" t="s">
        <v>12647</v>
      </c>
      <c r="D8092" s="5">
        <v>193</v>
      </c>
    </row>
    <row r="8093" spans="1:4" x14ac:dyDescent="0.3">
      <c r="A8093" s="5">
        <v>8092</v>
      </c>
      <c r="B8093" s="8" t="s">
        <v>8097</v>
      </c>
      <c r="C8093" s="5" t="s">
        <v>12647</v>
      </c>
      <c r="D8093" s="5">
        <v>193</v>
      </c>
    </row>
    <row r="8094" spans="1:4" x14ac:dyDescent="0.3">
      <c r="A8094" s="5">
        <v>8093</v>
      </c>
      <c r="B8094" s="8" t="s">
        <v>8098</v>
      </c>
      <c r="C8094" s="5" t="s">
        <v>12647</v>
      </c>
      <c r="D8094" s="5">
        <v>193</v>
      </c>
    </row>
    <row r="8095" spans="1:4" x14ac:dyDescent="0.3">
      <c r="A8095" s="5">
        <v>8094</v>
      </c>
      <c r="B8095" s="8" t="s">
        <v>8099</v>
      </c>
      <c r="C8095" s="5" t="s">
        <v>12647</v>
      </c>
      <c r="D8095" s="5">
        <v>193</v>
      </c>
    </row>
    <row r="8096" spans="1:4" x14ac:dyDescent="0.3">
      <c r="A8096" s="5">
        <v>8095</v>
      </c>
      <c r="B8096" s="8" t="s">
        <v>8100</v>
      </c>
      <c r="C8096" s="5" t="s">
        <v>12647</v>
      </c>
      <c r="D8096" s="5">
        <v>193</v>
      </c>
    </row>
    <row r="8097" spans="1:4" x14ac:dyDescent="0.3">
      <c r="A8097" s="5">
        <v>8096</v>
      </c>
      <c r="B8097" s="8" t="s">
        <v>8101</v>
      </c>
      <c r="C8097" s="5" t="s">
        <v>12647</v>
      </c>
      <c r="D8097" s="5">
        <v>193</v>
      </c>
    </row>
    <row r="8098" spans="1:4" x14ac:dyDescent="0.3">
      <c r="A8098" s="5">
        <v>8097</v>
      </c>
      <c r="B8098" s="8" t="s">
        <v>8102</v>
      </c>
      <c r="C8098" s="5" t="s">
        <v>12647</v>
      </c>
      <c r="D8098" s="5">
        <v>193</v>
      </c>
    </row>
    <row r="8099" spans="1:4" x14ac:dyDescent="0.3">
      <c r="A8099" s="5">
        <v>8098</v>
      </c>
      <c r="B8099" s="8" t="s">
        <v>8103</v>
      </c>
      <c r="C8099" s="5" t="s">
        <v>12647</v>
      </c>
      <c r="D8099" s="5">
        <v>193</v>
      </c>
    </row>
    <row r="8100" spans="1:4" x14ac:dyDescent="0.3">
      <c r="A8100" s="5">
        <v>8099</v>
      </c>
      <c r="B8100" s="8" t="s">
        <v>8104</v>
      </c>
      <c r="C8100" s="5" t="s">
        <v>12647</v>
      </c>
      <c r="D8100" s="5">
        <v>193</v>
      </c>
    </row>
    <row r="8101" spans="1:4" x14ac:dyDescent="0.3">
      <c r="A8101" s="5">
        <v>8100</v>
      </c>
      <c r="B8101" s="8" t="s">
        <v>8105</v>
      </c>
      <c r="C8101" s="5" t="s">
        <v>12647</v>
      </c>
      <c r="D8101" s="5">
        <v>193</v>
      </c>
    </row>
    <row r="8102" spans="1:4" x14ac:dyDescent="0.3">
      <c r="A8102" s="5">
        <v>8101</v>
      </c>
      <c r="B8102" s="8" t="s">
        <v>8106</v>
      </c>
      <c r="C8102" s="5" t="s">
        <v>12647</v>
      </c>
      <c r="D8102" s="5">
        <v>193</v>
      </c>
    </row>
    <row r="8103" spans="1:4" x14ac:dyDescent="0.3">
      <c r="A8103" s="5">
        <v>8102</v>
      </c>
      <c r="B8103" s="8" t="s">
        <v>8107</v>
      </c>
      <c r="C8103" s="5" t="s">
        <v>12647</v>
      </c>
      <c r="D8103" s="5">
        <v>193</v>
      </c>
    </row>
    <row r="8104" spans="1:4" x14ac:dyDescent="0.3">
      <c r="A8104" s="5">
        <v>8103</v>
      </c>
      <c r="B8104" s="8" t="s">
        <v>8108</v>
      </c>
      <c r="C8104" s="5" t="s">
        <v>12647</v>
      </c>
      <c r="D8104" s="5">
        <v>193</v>
      </c>
    </row>
    <row r="8105" spans="1:4" x14ac:dyDescent="0.3">
      <c r="A8105" s="5">
        <v>8104</v>
      </c>
      <c r="B8105" s="8" t="s">
        <v>8109</v>
      </c>
      <c r="C8105" s="5" t="s">
        <v>12647</v>
      </c>
      <c r="D8105" s="5">
        <v>193</v>
      </c>
    </row>
    <row r="8106" spans="1:4" x14ac:dyDescent="0.3">
      <c r="A8106" s="5">
        <v>8105</v>
      </c>
      <c r="B8106" s="8" t="s">
        <v>8110</v>
      </c>
      <c r="C8106" s="5" t="s">
        <v>12647</v>
      </c>
      <c r="D8106" s="5">
        <v>193</v>
      </c>
    </row>
    <row r="8107" spans="1:4" x14ac:dyDescent="0.3">
      <c r="A8107" s="5">
        <v>8106</v>
      </c>
      <c r="B8107" s="8" t="s">
        <v>8111</v>
      </c>
      <c r="C8107" s="5" t="s">
        <v>12647</v>
      </c>
      <c r="D8107" s="5">
        <v>193</v>
      </c>
    </row>
    <row r="8108" spans="1:4" x14ac:dyDescent="0.3">
      <c r="A8108" s="5">
        <v>8107</v>
      </c>
      <c r="B8108" s="8" t="s">
        <v>8112</v>
      </c>
      <c r="C8108" s="5" t="s">
        <v>12647</v>
      </c>
      <c r="D8108" s="5">
        <v>194</v>
      </c>
    </row>
    <row r="8109" spans="1:4" x14ac:dyDescent="0.3">
      <c r="A8109" s="5">
        <v>8108</v>
      </c>
      <c r="B8109" s="8" t="s">
        <v>8113</v>
      </c>
      <c r="C8109" s="5" t="s">
        <v>12647</v>
      </c>
      <c r="D8109" s="5">
        <v>194</v>
      </c>
    </row>
    <row r="8110" spans="1:4" x14ac:dyDescent="0.3">
      <c r="A8110" s="5">
        <v>8109</v>
      </c>
      <c r="B8110" s="8" t="s">
        <v>8114</v>
      </c>
      <c r="C8110" s="5" t="s">
        <v>12647</v>
      </c>
      <c r="D8110" s="5">
        <v>194</v>
      </c>
    </row>
    <row r="8111" spans="1:4" x14ac:dyDescent="0.3">
      <c r="A8111" s="5">
        <v>8110</v>
      </c>
      <c r="B8111" s="8" t="s">
        <v>8115</v>
      </c>
      <c r="C8111" s="5" t="s">
        <v>12647</v>
      </c>
      <c r="D8111" s="5">
        <v>194</v>
      </c>
    </row>
    <row r="8112" spans="1:4" x14ac:dyDescent="0.3">
      <c r="A8112" s="5">
        <v>8111</v>
      </c>
      <c r="B8112" s="8" t="s">
        <v>8116</v>
      </c>
      <c r="C8112" s="5" t="s">
        <v>12647</v>
      </c>
      <c r="D8112" s="5">
        <v>194</v>
      </c>
    </row>
    <row r="8113" spans="1:4" x14ac:dyDescent="0.3">
      <c r="A8113" s="5">
        <v>8112</v>
      </c>
      <c r="B8113" s="8" t="s">
        <v>8120</v>
      </c>
      <c r="C8113" s="5" t="s">
        <v>12647</v>
      </c>
      <c r="D8113" s="5">
        <v>194</v>
      </c>
    </row>
    <row r="8114" spans="1:4" x14ac:dyDescent="0.3">
      <c r="A8114" s="5">
        <v>8113</v>
      </c>
      <c r="B8114" s="8" t="s">
        <v>8117</v>
      </c>
      <c r="C8114" s="5" t="s">
        <v>12647</v>
      </c>
      <c r="D8114" s="5">
        <v>194</v>
      </c>
    </row>
    <row r="8115" spans="1:4" x14ac:dyDescent="0.3">
      <c r="A8115" s="5">
        <v>8114</v>
      </c>
      <c r="B8115" s="8" t="s">
        <v>8118</v>
      </c>
      <c r="C8115" s="5" t="s">
        <v>12647</v>
      </c>
      <c r="D8115" s="5">
        <v>194</v>
      </c>
    </row>
    <row r="8116" spans="1:4" x14ac:dyDescent="0.3">
      <c r="A8116" s="5">
        <v>8115</v>
      </c>
      <c r="B8116" s="8" t="s">
        <v>8119</v>
      </c>
      <c r="C8116" s="5" t="s">
        <v>12647</v>
      </c>
      <c r="D8116" s="5">
        <v>194</v>
      </c>
    </row>
    <row r="8117" spans="1:4" x14ac:dyDescent="0.3">
      <c r="A8117" s="5">
        <v>8116</v>
      </c>
      <c r="B8117" s="8" t="s">
        <v>8121</v>
      </c>
      <c r="C8117" s="5" t="s">
        <v>12647</v>
      </c>
      <c r="D8117" s="5">
        <v>194</v>
      </c>
    </row>
    <row r="8118" spans="1:4" x14ac:dyDescent="0.3">
      <c r="A8118" s="5">
        <v>8117</v>
      </c>
      <c r="B8118" s="8" t="s">
        <v>8122</v>
      </c>
      <c r="C8118" s="5" t="s">
        <v>12647</v>
      </c>
      <c r="D8118" s="5">
        <v>194</v>
      </c>
    </row>
    <row r="8119" spans="1:4" x14ac:dyDescent="0.3">
      <c r="A8119" s="5">
        <v>8118</v>
      </c>
      <c r="B8119" s="8" t="s">
        <v>8123</v>
      </c>
      <c r="C8119" s="5" t="s">
        <v>12647</v>
      </c>
      <c r="D8119" s="5">
        <v>194</v>
      </c>
    </row>
    <row r="8120" spans="1:4" x14ac:dyDescent="0.3">
      <c r="A8120" s="5">
        <v>8119</v>
      </c>
      <c r="B8120" s="8" t="s">
        <v>8124</v>
      </c>
      <c r="C8120" s="5" t="s">
        <v>12647</v>
      </c>
      <c r="D8120" s="5">
        <v>194</v>
      </c>
    </row>
    <row r="8121" spans="1:4" x14ac:dyDescent="0.3">
      <c r="A8121" s="5">
        <v>8120</v>
      </c>
      <c r="B8121" s="8" t="s">
        <v>8125</v>
      </c>
      <c r="C8121" s="5" t="s">
        <v>12647</v>
      </c>
      <c r="D8121" s="5">
        <v>194</v>
      </c>
    </row>
    <row r="8122" spans="1:4" x14ac:dyDescent="0.3">
      <c r="A8122" s="5">
        <v>8121</v>
      </c>
      <c r="B8122" s="8" t="s">
        <v>8126</v>
      </c>
      <c r="C8122" s="5" t="s">
        <v>12647</v>
      </c>
      <c r="D8122" s="5">
        <v>194</v>
      </c>
    </row>
    <row r="8123" spans="1:4" x14ac:dyDescent="0.3">
      <c r="A8123" s="5">
        <v>8122</v>
      </c>
      <c r="B8123" s="8" t="s">
        <v>8127</v>
      </c>
      <c r="C8123" s="5" t="s">
        <v>12647</v>
      </c>
      <c r="D8123" s="5">
        <v>194</v>
      </c>
    </row>
    <row r="8124" spans="1:4" x14ac:dyDescent="0.3">
      <c r="A8124" s="5">
        <v>8123</v>
      </c>
      <c r="B8124" s="8" t="s">
        <v>8128</v>
      </c>
      <c r="C8124" s="5" t="s">
        <v>12647</v>
      </c>
      <c r="D8124" s="5">
        <v>194</v>
      </c>
    </row>
    <row r="8125" spans="1:4" x14ac:dyDescent="0.3">
      <c r="A8125" s="5">
        <v>8124</v>
      </c>
      <c r="B8125" s="8" t="s">
        <v>8129</v>
      </c>
      <c r="C8125" s="5" t="s">
        <v>12647</v>
      </c>
      <c r="D8125" s="5">
        <v>194</v>
      </c>
    </row>
    <row r="8126" spans="1:4" x14ac:dyDescent="0.3">
      <c r="A8126" s="5">
        <v>8125</v>
      </c>
      <c r="B8126" s="8" t="s">
        <v>8130</v>
      </c>
      <c r="C8126" s="5" t="s">
        <v>12647</v>
      </c>
      <c r="D8126" s="5">
        <v>194</v>
      </c>
    </row>
    <row r="8127" spans="1:4" x14ac:dyDescent="0.3">
      <c r="A8127" s="5">
        <v>8126</v>
      </c>
      <c r="B8127" s="8" t="s">
        <v>8131</v>
      </c>
      <c r="C8127" s="5" t="s">
        <v>12647</v>
      </c>
      <c r="D8127" s="5">
        <v>194</v>
      </c>
    </row>
    <row r="8128" spans="1:4" x14ac:dyDescent="0.3">
      <c r="A8128" s="5">
        <v>8127</v>
      </c>
      <c r="B8128" s="8" t="s">
        <v>8132</v>
      </c>
      <c r="C8128" s="5" t="s">
        <v>12647</v>
      </c>
      <c r="D8128" s="5">
        <v>194</v>
      </c>
    </row>
    <row r="8129" spans="1:4" x14ac:dyDescent="0.3">
      <c r="A8129" s="5">
        <v>8128</v>
      </c>
      <c r="B8129" s="8" t="s">
        <v>8133</v>
      </c>
      <c r="C8129" s="5" t="s">
        <v>12647</v>
      </c>
      <c r="D8129" s="5">
        <v>194</v>
      </c>
    </row>
    <row r="8130" spans="1:4" x14ac:dyDescent="0.3">
      <c r="A8130" s="5">
        <v>8129</v>
      </c>
      <c r="B8130" s="8" t="s">
        <v>8134</v>
      </c>
      <c r="C8130" s="5" t="s">
        <v>12647</v>
      </c>
      <c r="D8130" s="5">
        <v>194</v>
      </c>
    </row>
    <row r="8131" spans="1:4" x14ac:dyDescent="0.3">
      <c r="A8131" s="5">
        <v>8130</v>
      </c>
      <c r="B8131" s="8" t="s">
        <v>8135</v>
      </c>
      <c r="C8131" s="5" t="s">
        <v>12647</v>
      </c>
      <c r="D8131" s="5">
        <v>194</v>
      </c>
    </row>
    <row r="8132" spans="1:4" x14ac:dyDescent="0.3">
      <c r="A8132" s="5">
        <v>8131</v>
      </c>
      <c r="B8132" s="8" t="s">
        <v>8136</v>
      </c>
      <c r="C8132" s="5" t="s">
        <v>12647</v>
      </c>
      <c r="D8132" s="5">
        <v>194</v>
      </c>
    </row>
    <row r="8133" spans="1:4" x14ac:dyDescent="0.3">
      <c r="A8133" s="5">
        <v>8132</v>
      </c>
      <c r="B8133" s="8" t="s">
        <v>8137</v>
      </c>
      <c r="C8133" s="5" t="s">
        <v>12647</v>
      </c>
      <c r="D8133" s="5">
        <v>194</v>
      </c>
    </row>
    <row r="8134" spans="1:4" x14ac:dyDescent="0.3">
      <c r="A8134" s="5">
        <v>8133</v>
      </c>
      <c r="B8134" s="8" t="s">
        <v>8138</v>
      </c>
      <c r="C8134" s="5" t="s">
        <v>12647</v>
      </c>
      <c r="D8134" s="5">
        <v>194</v>
      </c>
    </row>
    <row r="8135" spans="1:4" x14ac:dyDescent="0.3">
      <c r="A8135" s="5">
        <v>8134</v>
      </c>
      <c r="B8135" s="8" t="s">
        <v>8139</v>
      </c>
      <c r="C8135" s="5" t="s">
        <v>12647</v>
      </c>
      <c r="D8135" s="5">
        <v>194</v>
      </c>
    </row>
    <row r="8136" spans="1:4" x14ac:dyDescent="0.3">
      <c r="A8136" s="5">
        <v>8135</v>
      </c>
      <c r="B8136" s="8" t="s">
        <v>8140</v>
      </c>
      <c r="C8136" s="5" t="s">
        <v>12647</v>
      </c>
      <c r="D8136" s="5">
        <v>194</v>
      </c>
    </row>
    <row r="8137" spans="1:4" x14ac:dyDescent="0.3">
      <c r="A8137" s="5">
        <v>8136</v>
      </c>
      <c r="B8137" s="8" t="s">
        <v>8141</v>
      </c>
      <c r="C8137" s="5" t="s">
        <v>12647</v>
      </c>
      <c r="D8137" s="5">
        <v>194</v>
      </c>
    </row>
    <row r="8138" spans="1:4" x14ac:dyDescent="0.3">
      <c r="A8138" s="5">
        <v>8137</v>
      </c>
      <c r="B8138" s="8" t="s">
        <v>8142</v>
      </c>
      <c r="C8138" s="5" t="s">
        <v>12647</v>
      </c>
      <c r="D8138" s="5">
        <v>194</v>
      </c>
    </row>
    <row r="8139" spans="1:4" x14ac:dyDescent="0.3">
      <c r="A8139" s="5">
        <v>8138</v>
      </c>
      <c r="B8139" s="8" t="s">
        <v>8143</v>
      </c>
      <c r="C8139" s="5" t="s">
        <v>12647</v>
      </c>
      <c r="D8139" s="5">
        <v>194</v>
      </c>
    </row>
    <row r="8140" spans="1:4" x14ac:dyDescent="0.3">
      <c r="A8140" s="5">
        <v>8139</v>
      </c>
      <c r="B8140" s="8" t="s">
        <v>8144</v>
      </c>
      <c r="C8140" s="5" t="s">
        <v>12647</v>
      </c>
      <c r="D8140" s="5">
        <v>194</v>
      </c>
    </row>
    <row r="8141" spans="1:4" x14ac:dyDescent="0.3">
      <c r="A8141" s="5">
        <v>8140</v>
      </c>
      <c r="B8141" s="8" t="s">
        <v>8145</v>
      </c>
      <c r="C8141" s="5" t="s">
        <v>12647</v>
      </c>
      <c r="D8141" s="5">
        <v>194</v>
      </c>
    </row>
    <row r="8142" spans="1:4" x14ac:dyDescent="0.3">
      <c r="A8142" s="5">
        <v>8141</v>
      </c>
      <c r="B8142" s="8" t="s">
        <v>8146</v>
      </c>
      <c r="C8142" s="5" t="s">
        <v>12647</v>
      </c>
      <c r="D8142" s="5">
        <v>194</v>
      </c>
    </row>
    <row r="8143" spans="1:4" x14ac:dyDescent="0.3">
      <c r="A8143" s="5">
        <v>8142</v>
      </c>
      <c r="B8143" s="8" t="s">
        <v>8147</v>
      </c>
      <c r="C8143" s="5" t="s">
        <v>12647</v>
      </c>
      <c r="D8143" s="5">
        <v>194</v>
      </c>
    </row>
    <row r="8144" spans="1:4" x14ac:dyDescent="0.3">
      <c r="A8144" s="5">
        <v>8143</v>
      </c>
      <c r="B8144" s="8" t="s">
        <v>8148</v>
      </c>
      <c r="C8144" s="5" t="s">
        <v>12647</v>
      </c>
      <c r="D8144" s="5">
        <v>194</v>
      </c>
    </row>
    <row r="8145" spans="1:4" x14ac:dyDescent="0.3">
      <c r="A8145" s="5">
        <v>8144</v>
      </c>
      <c r="B8145" s="8" t="s">
        <v>8149</v>
      </c>
      <c r="C8145" s="5" t="s">
        <v>12647</v>
      </c>
      <c r="D8145" s="5">
        <v>194</v>
      </c>
    </row>
    <row r="8146" spans="1:4" x14ac:dyDescent="0.3">
      <c r="A8146" s="5">
        <v>8145</v>
      </c>
      <c r="B8146" s="8" t="s">
        <v>8150</v>
      </c>
      <c r="C8146" s="5" t="s">
        <v>12647</v>
      </c>
      <c r="D8146" s="5">
        <v>194</v>
      </c>
    </row>
    <row r="8147" spans="1:4" x14ac:dyDescent="0.3">
      <c r="A8147" s="5">
        <v>8146</v>
      </c>
      <c r="B8147" s="8" t="s">
        <v>8151</v>
      </c>
      <c r="C8147" s="5" t="s">
        <v>12647</v>
      </c>
      <c r="D8147" s="5">
        <v>194</v>
      </c>
    </row>
    <row r="8148" spans="1:4" x14ac:dyDescent="0.3">
      <c r="A8148" s="5">
        <v>8147</v>
      </c>
      <c r="B8148" s="8" t="s">
        <v>8152</v>
      </c>
      <c r="C8148" s="5" t="s">
        <v>12647</v>
      </c>
      <c r="D8148" s="5">
        <v>194</v>
      </c>
    </row>
    <row r="8149" spans="1:4" x14ac:dyDescent="0.3">
      <c r="A8149" s="5">
        <v>8148</v>
      </c>
      <c r="B8149" s="8" t="s">
        <v>8153</v>
      </c>
      <c r="C8149" s="5" t="s">
        <v>12647</v>
      </c>
      <c r="D8149" s="5">
        <v>194</v>
      </c>
    </row>
    <row r="8150" spans="1:4" x14ac:dyDescent="0.3">
      <c r="A8150" s="5">
        <v>8149</v>
      </c>
      <c r="B8150" s="8" t="s">
        <v>8193</v>
      </c>
      <c r="C8150" s="5" t="s">
        <v>12647</v>
      </c>
      <c r="D8150" s="5">
        <v>195</v>
      </c>
    </row>
    <row r="8151" spans="1:4" x14ac:dyDescent="0.3">
      <c r="A8151" s="5">
        <v>8150</v>
      </c>
      <c r="B8151" s="8" t="s">
        <v>8194</v>
      </c>
      <c r="C8151" s="5" t="s">
        <v>12647</v>
      </c>
      <c r="D8151" s="5">
        <v>195</v>
      </c>
    </row>
    <row r="8152" spans="1:4" x14ac:dyDescent="0.3">
      <c r="A8152" s="5">
        <v>8151</v>
      </c>
      <c r="B8152" s="8" t="s">
        <v>8192</v>
      </c>
      <c r="C8152" s="5" t="s">
        <v>12647</v>
      </c>
      <c r="D8152" s="5">
        <v>195</v>
      </c>
    </row>
    <row r="8153" spans="1:4" x14ac:dyDescent="0.3">
      <c r="A8153" s="5">
        <v>8152</v>
      </c>
      <c r="B8153" s="8" t="s">
        <v>8191</v>
      </c>
      <c r="C8153" s="5" t="s">
        <v>12647</v>
      </c>
      <c r="D8153" s="5">
        <v>195</v>
      </c>
    </row>
    <row r="8154" spans="1:4" x14ac:dyDescent="0.3">
      <c r="A8154" s="5">
        <v>8153</v>
      </c>
      <c r="B8154" s="8" t="s">
        <v>8190</v>
      </c>
      <c r="C8154" s="5" t="s">
        <v>12647</v>
      </c>
      <c r="D8154" s="5">
        <v>195</v>
      </c>
    </row>
    <row r="8155" spans="1:4" x14ac:dyDescent="0.3">
      <c r="A8155" s="5">
        <v>8154</v>
      </c>
      <c r="B8155" s="8" t="s">
        <v>8189</v>
      </c>
      <c r="C8155" s="5" t="s">
        <v>12647</v>
      </c>
      <c r="D8155" s="5">
        <v>195</v>
      </c>
    </row>
    <row r="8156" spans="1:4" x14ac:dyDescent="0.3">
      <c r="A8156" s="5">
        <v>8155</v>
      </c>
      <c r="B8156" s="8" t="s">
        <v>8188</v>
      </c>
      <c r="C8156" s="5" t="s">
        <v>12647</v>
      </c>
      <c r="D8156" s="5">
        <v>195</v>
      </c>
    </row>
    <row r="8157" spans="1:4" x14ac:dyDescent="0.3">
      <c r="A8157" s="5">
        <v>8156</v>
      </c>
      <c r="B8157" s="8" t="s">
        <v>8187</v>
      </c>
      <c r="C8157" s="5" t="s">
        <v>12647</v>
      </c>
      <c r="D8157" s="5">
        <v>195</v>
      </c>
    </row>
    <row r="8158" spans="1:4" x14ac:dyDescent="0.3">
      <c r="A8158" s="5">
        <v>8157</v>
      </c>
      <c r="B8158" s="8" t="s">
        <v>8186</v>
      </c>
      <c r="C8158" s="5" t="s">
        <v>12647</v>
      </c>
      <c r="D8158" s="5">
        <v>195</v>
      </c>
    </row>
    <row r="8159" spans="1:4" x14ac:dyDescent="0.3">
      <c r="A8159" s="5">
        <v>8158</v>
      </c>
      <c r="B8159" s="8" t="s">
        <v>8185</v>
      </c>
      <c r="C8159" s="5" t="s">
        <v>12647</v>
      </c>
      <c r="D8159" s="5">
        <v>195</v>
      </c>
    </row>
    <row r="8160" spans="1:4" x14ac:dyDescent="0.3">
      <c r="A8160" s="5">
        <v>8159</v>
      </c>
      <c r="B8160" s="8" t="s">
        <v>8165</v>
      </c>
      <c r="C8160" s="5" t="s">
        <v>12647</v>
      </c>
      <c r="D8160" s="5">
        <v>195</v>
      </c>
    </row>
    <row r="8161" spans="1:4" x14ac:dyDescent="0.3">
      <c r="A8161" s="5">
        <v>8160</v>
      </c>
      <c r="B8161" s="8" t="s">
        <v>8163</v>
      </c>
      <c r="C8161" s="5" t="s">
        <v>12647</v>
      </c>
      <c r="D8161" s="5">
        <v>195</v>
      </c>
    </row>
    <row r="8162" spans="1:4" x14ac:dyDescent="0.3">
      <c r="A8162" s="5">
        <v>8161</v>
      </c>
      <c r="B8162" s="8" t="s">
        <v>8154</v>
      </c>
      <c r="C8162" s="5" t="s">
        <v>12647</v>
      </c>
      <c r="D8162" s="5">
        <v>195</v>
      </c>
    </row>
    <row r="8163" spans="1:4" x14ac:dyDescent="0.3">
      <c r="A8163" s="5">
        <v>8162</v>
      </c>
      <c r="B8163" s="8" t="s">
        <v>8155</v>
      </c>
      <c r="C8163" s="5" t="s">
        <v>12647</v>
      </c>
      <c r="D8163" s="5">
        <v>195</v>
      </c>
    </row>
    <row r="8164" spans="1:4" x14ac:dyDescent="0.3">
      <c r="A8164" s="5">
        <v>8163</v>
      </c>
      <c r="B8164" s="8" t="s">
        <v>8171</v>
      </c>
      <c r="C8164" s="5" t="s">
        <v>12647</v>
      </c>
      <c r="D8164" s="5">
        <v>195</v>
      </c>
    </row>
    <row r="8165" spans="1:4" x14ac:dyDescent="0.3">
      <c r="A8165" s="5">
        <v>8164</v>
      </c>
      <c r="B8165" s="8" t="s">
        <v>8170</v>
      </c>
      <c r="C8165" s="5" t="s">
        <v>12647</v>
      </c>
      <c r="D8165" s="5">
        <v>195</v>
      </c>
    </row>
    <row r="8166" spans="1:4" x14ac:dyDescent="0.3">
      <c r="A8166" s="5">
        <v>8165</v>
      </c>
      <c r="B8166" s="8" t="s">
        <v>8169</v>
      </c>
      <c r="C8166" s="5" t="s">
        <v>12647</v>
      </c>
      <c r="D8166" s="5">
        <v>195</v>
      </c>
    </row>
    <row r="8167" spans="1:4" x14ac:dyDescent="0.3">
      <c r="A8167" s="5">
        <v>8166</v>
      </c>
      <c r="B8167" s="8" t="s">
        <v>8178</v>
      </c>
      <c r="C8167" s="5" t="s">
        <v>12647</v>
      </c>
      <c r="D8167" s="5">
        <v>195</v>
      </c>
    </row>
    <row r="8168" spans="1:4" x14ac:dyDescent="0.3">
      <c r="A8168" s="5">
        <v>8167</v>
      </c>
      <c r="B8168" s="8" t="s">
        <v>8177</v>
      </c>
      <c r="C8168" s="5" t="s">
        <v>12647</v>
      </c>
      <c r="D8168" s="5">
        <v>195</v>
      </c>
    </row>
    <row r="8169" spans="1:4" x14ac:dyDescent="0.3">
      <c r="A8169" s="5">
        <v>8168</v>
      </c>
      <c r="B8169" s="8" t="s">
        <v>8176</v>
      </c>
      <c r="C8169" s="5" t="s">
        <v>12647</v>
      </c>
      <c r="D8169" s="5">
        <v>195</v>
      </c>
    </row>
    <row r="8170" spans="1:4" x14ac:dyDescent="0.3">
      <c r="A8170" s="5">
        <v>8169</v>
      </c>
      <c r="B8170" s="8" t="s">
        <v>8175</v>
      </c>
      <c r="C8170" s="5" t="s">
        <v>12647</v>
      </c>
      <c r="D8170" s="5">
        <v>195</v>
      </c>
    </row>
    <row r="8171" spans="1:4" x14ac:dyDescent="0.3">
      <c r="A8171" s="5">
        <v>8170</v>
      </c>
      <c r="B8171" s="8" t="s">
        <v>8174</v>
      </c>
      <c r="C8171" s="5" t="s">
        <v>12647</v>
      </c>
      <c r="D8171" s="5">
        <v>195</v>
      </c>
    </row>
    <row r="8172" spans="1:4" x14ac:dyDescent="0.3">
      <c r="A8172" s="5">
        <v>8171</v>
      </c>
      <c r="B8172" s="8" t="s">
        <v>8172</v>
      </c>
      <c r="C8172" s="5" t="s">
        <v>12647</v>
      </c>
      <c r="D8172" s="5">
        <v>195</v>
      </c>
    </row>
    <row r="8173" spans="1:4" x14ac:dyDescent="0.3">
      <c r="A8173" s="5">
        <v>8172</v>
      </c>
      <c r="B8173" s="8" t="s">
        <v>8184</v>
      </c>
      <c r="C8173" s="5" t="s">
        <v>12647</v>
      </c>
      <c r="D8173" s="5">
        <v>195</v>
      </c>
    </row>
    <row r="8174" spans="1:4" x14ac:dyDescent="0.3">
      <c r="A8174" s="5">
        <v>8173</v>
      </c>
      <c r="B8174" s="8" t="s">
        <v>8183</v>
      </c>
      <c r="C8174" s="5" t="s">
        <v>12647</v>
      </c>
      <c r="D8174" s="5">
        <v>195</v>
      </c>
    </row>
    <row r="8175" spans="1:4" x14ac:dyDescent="0.3">
      <c r="A8175" s="5">
        <v>8174</v>
      </c>
      <c r="B8175" s="8" t="s">
        <v>8182</v>
      </c>
      <c r="C8175" s="5" t="s">
        <v>12647</v>
      </c>
      <c r="D8175" s="5">
        <v>195</v>
      </c>
    </row>
    <row r="8176" spans="1:4" x14ac:dyDescent="0.3">
      <c r="A8176" s="5">
        <v>8175</v>
      </c>
      <c r="B8176" s="8" t="s">
        <v>8164</v>
      </c>
      <c r="C8176" s="5" t="s">
        <v>12647</v>
      </c>
      <c r="D8176" s="5">
        <v>195</v>
      </c>
    </row>
    <row r="8177" spans="1:4" x14ac:dyDescent="0.3">
      <c r="A8177" s="5">
        <v>8176</v>
      </c>
      <c r="B8177" s="8" t="s">
        <v>8168</v>
      </c>
      <c r="C8177" s="5" t="s">
        <v>12647</v>
      </c>
      <c r="D8177" s="5">
        <v>195</v>
      </c>
    </row>
    <row r="8178" spans="1:4" x14ac:dyDescent="0.3">
      <c r="A8178" s="5">
        <v>8177</v>
      </c>
      <c r="B8178" s="8" t="s">
        <v>8167</v>
      </c>
      <c r="C8178" s="5" t="s">
        <v>12647</v>
      </c>
      <c r="D8178" s="5">
        <v>195</v>
      </c>
    </row>
    <row r="8179" spans="1:4" x14ac:dyDescent="0.3">
      <c r="A8179" s="5">
        <v>8178</v>
      </c>
      <c r="B8179" s="8" t="s">
        <v>8195</v>
      </c>
      <c r="C8179" s="5" t="s">
        <v>12647</v>
      </c>
      <c r="D8179" s="5">
        <v>195</v>
      </c>
    </row>
    <row r="8180" spans="1:4" x14ac:dyDescent="0.3">
      <c r="A8180" s="5">
        <v>8179</v>
      </c>
      <c r="B8180" s="8" t="s">
        <v>8166</v>
      </c>
      <c r="C8180" s="5" t="s">
        <v>12647</v>
      </c>
      <c r="D8180" s="5">
        <v>195</v>
      </c>
    </row>
    <row r="8181" spans="1:4" x14ac:dyDescent="0.3">
      <c r="A8181" s="5">
        <v>8180</v>
      </c>
      <c r="B8181" s="8" t="s">
        <v>8161</v>
      </c>
      <c r="C8181" s="5" t="s">
        <v>12647</v>
      </c>
      <c r="D8181" s="5">
        <v>195</v>
      </c>
    </row>
    <row r="8182" spans="1:4" x14ac:dyDescent="0.3">
      <c r="A8182" s="5">
        <v>8181</v>
      </c>
      <c r="B8182" s="8" t="s">
        <v>8160</v>
      </c>
      <c r="C8182" s="5" t="s">
        <v>12647</v>
      </c>
      <c r="D8182" s="5">
        <v>195</v>
      </c>
    </row>
    <row r="8183" spans="1:4" x14ac:dyDescent="0.3">
      <c r="A8183" s="5">
        <v>8182</v>
      </c>
      <c r="B8183" s="8" t="s">
        <v>8173</v>
      </c>
      <c r="C8183" s="5" t="s">
        <v>12647</v>
      </c>
      <c r="D8183" s="5">
        <v>195</v>
      </c>
    </row>
    <row r="8184" spans="1:4" x14ac:dyDescent="0.3">
      <c r="A8184" s="5">
        <v>8183</v>
      </c>
      <c r="B8184" s="8" t="s">
        <v>8181</v>
      </c>
      <c r="C8184" s="5" t="s">
        <v>12647</v>
      </c>
      <c r="D8184" s="5">
        <v>195</v>
      </c>
    </row>
    <row r="8185" spans="1:4" x14ac:dyDescent="0.3">
      <c r="A8185" s="5">
        <v>8184</v>
      </c>
      <c r="B8185" s="8" t="s">
        <v>8180</v>
      </c>
      <c r="C8185" s="5" t="s">
        <v>12647</v>
      </c>
      <c r="D8185" s="5">
        <v>195</v>
      </c>
    </row>
    <row r="8186" spans="1:4" x14ac:dyDescent="0.3">
      <c r="A8186" s="5">
        <v>8185</v>
      </c>
      <c r="B8186" s="8" t="s">
        <v>8179</v>
      </c>
      <c r="C8186" s="5" t="s">
        <v>12647</v>
      </c>
      <c r="D8186" s="5">
        <v>195</v>
      </c>
    </row>
    <row r="8187" spans="1:4" x14ac:dyDescent="0.3">
      <c r="A8187" s="5">
        <v>8186</v>
      </c>
      <c r="B8187" s="8" t="s">
        <v>8162</v>
      </c>
      <c r="C8187" s="5" t="s">
        <v>12647</v>
      </c>
      <c r="D8187" s="5">
        <v>195</v>
      </c>
    </row>
    <row r="8188" spans="1:4" x14ac:dyDescent="0.3">
      <c r="A8188" s="5">
        <v>8187</v>
      </c>
      <c r="B8188" s="8" t="s">
        <v>8159</v>
      </c>
      <c r="C8188" s="5" t="s">
        <v>12647</v>
      </c>
      <c r="D8188" s="5">
        <v>195</v>
      </c>
    </row>
    <row r="8189" spans="1:4" x14ac:dyDescent="0.3">
      <c r="A8189" s="5">
        <v>8188</v>
      </c>
      <c r="B8189" s="8" t="s">
        <v>8158</v>
      </c>
      <c r="C8189" s="5" t="s">
        <v>12647</v>
      </c>
      <c r="D8189" s="5">
        <v>195</v>
      </c>
    </row>
    <row r="8190" spans="1:4" x14ac:dyDescent="0.3">
      <c r="A8190" s="5">
        <v>8189</v>
      </c>
      <c r="B8190" s="8" t="s">
        <v>8157</v>
      </c>
      <c r="C8190" s="5" t="s">
        <v>12647</v>
      </c>
      <c r="D8190" s="5">
        <v>195</v>
      </c>
    </row>
    <row r="8191" spans="1:4" x14ac:dyDescent="0.3">
      <c r="A8191" s="5">
        <v>8190</v>
      </c>
      <c r="B8191" s="8" t="s">
        <v>8156</v>
      </c>
      <c r="C8191" s="5" t="s">
        <v>12647</v>
      </c>
      <c r="D8191" s="5">
        <v>195</v>
      </c>
    </row>
    <row r="8192" spans="1:4" x14ac:dyDescent="0.3">
      <c r="A8192" s="5">
        <v>8191</v>
      </c>
      <c r="B8192" s="8" t="s">
        <v>8196</v>
      </c>
      <c r="C8192" s="5" t="s">
        <v>12647</v>
      </c>
      <c r="D8192" s="5">
        <v>196</v>
      </c>
    </row>
    <row r="8193" spans="1:4" x14ac:dyDescent="0.3">
      <c r="A8193" s="5">
        <v>8192</v>
      </c>
      <c r="B8193" s="8" t="s">
        <v>8197</v>
      </c>
      <c r="C8193" s="5" t="s">
        <v>12647</v>
      </c>
      <c r="D8193" s="5">
        <v>196</v>
      </c>
    </row>
    <row r="8194" spans="1:4" x14ac:dyDescent="0.3">
      <c r="A8194" s="5">
        <v>8193</v>
      </c>
      <c r="B8194" s="8" t="s">
        <v>8198</v>
      </c>
      <c r="C8194" s="5" t="s">
        <v>12647</v>
      </c>
      <c r="D8194" s="5">
        <v>196</v>
      </c>
    </row>
    <row r="8195" spans="1:4" x14ac:dyDescent="0.3">
      <c r="A8195" s="5">
        <v>8194</v>
      </c>
      <c r="B8195" s="8" t="s">
        <v>8199</v>
      </c>
      <c r="C8195" s="5" t="s">
        <v>12647</v>
      </c>
      <c r="D8195" s="5">
        <v>196</v>
      </c>
    </row>
    <row r="8196" spans="1:4" x14ac:dyDescent="0.3">
      <c r="A8196" s="5">
        <v>8195</v>
      </c>
      <c r="B8196" s="8" t="s">
        <v>8200</v>
      </c>
      <c r="C8196" s="5" t="s">
        <v>12647</v>
      </c>
      <c r="D8196" s="5">
        <v>196</v>
      </c>
    </row>
    <row r="8197" spans="1:4" x14ac:dyDescent="0.3">
      <c r="A8197" s="5">
        <v>8196</v>
      </c>
      <c r="B8197" s="8" t="s">
        <v>8201</v>
      </c>
      <c r="C8197" s="5" t="s">
        <v>12647</v>
      </c>
      <c r="D8197" s="5">
        <v>196</v>
      </c>
    </row>
    <row r="8198" spans="1:4" x14ac:dyDescent="0.3">
      <c r="A8198" s="5">
        <v>8197</v>
      </c>
      <c r="B8198" s="8" t="s">
        <v>8202</v>
      </c>
      <c r="C8198" s="5" t="s">
        <v>12647</v>
      </c>
      <c r="D8198" s="5">
        <v>196</v>
      </c>
    </row>
    <row r="8199" spans="1:4" x14ac:dyDescent="0.3">
      <c r="A8199" s="5">
        <v>8198</v>
      </c>
      <c r="B8199" s="8" t="s">
        <v>8203</v>
      </c>
      <c r="C8199" s="5" t="s">
        <v>12647</v>
      </c>
      <c r="D8199" s="5">
        <v>196</v>
      </c>
    </row>
    <row r="8200" spans="1:4" x14ac:dyDescent="0.3">
      <c r="A8200" s="5">
        <v>8199</v>
      </c>
      <c r="B8200" s="8" t="s">
        <v>8204</v>
      </c>
      <c r="C8200" s="5" t="s">
        <v>12647</v>
      </c>
      <c r="D8200" s="5">
        <v>196</v>
      </c>
    </row>
    <row r="8201" spans="1:4" x14ac:dyDescent="0.3">
      <c r="A8201" s="5">
        <v>8200</v>
      </c>
      <c r="B8201" s="8" t="s">
        <v>8205</v>
      </c>
      <c r="C8201" s="5" t="s">
        <v>12647</v>
      </c>
      <c r="D8201" s="5">
        <v>196</v>
      </c>
    </row>
    <row r="8202" spans="1:4" x14ac:dyDescent="0.3">
      <c r="A8202" s="5">
        <v>8201</v>
      </c>
      <c r="B8202" s="8" t="s">
        <v>8206</v>
      </c>
      <c r="C8202" s="5" t="s">
        <v>12647</v>
      </c>
      <c r="D8202" s="5">
        <v>196</v>
      </c>
    </row>
    <row r="8203" spans="1:4" x14ac:dyDescent="0.3">
      <c r="A8203" s="5">
        <v>8202</v>
      </c>
      <c r="B8203" s="8" t="s">
        <v>8207</v>
      </c>
      <c r="C8203" s="5" t="s">
        <v>12647</v>
      </c>
      <c r="D8203" s="5">
        <v>196</v>
      </c>
    </row>
    <row r="8204" spans="1:4" x14ac:dyDescent="0.3">
      <c r="A8204" s="5">
        <v>8203</v>
      </c>
      <c r="B8204" s="8" t="s">
        <v>8208</v>
      </c>
      <c r="C8204" s="5" t="s">
        <v>12647</v>
      </c>
      <c r="D8204" s="5">
        <v>196</v>
      </c>
    </row>
    <row r="8205" spans="1:4" x14ac:dyDescent="0.3">
      <c r="A8205" s="5">
        <v>8204</v>
      </c>
      <c r="B8205" s="8" t="s">
        <v>8209</v>
      </c>
      <c r="C8205" s="5" t="s">
        <v>12647</v>
      </c>
      <c r="D8205" s="5">
        <v>196</v>
      </c>
    </row>
    <row r="8206" spans="1:4" x14ac:dyDescent="0.3">
      <c r="A8206" s="5">
        <v>8205</v>
      </c>
      <c r="B8206" s="8" t="s">
        <v>8210</v>
      </c>
      <c r="C8206" s="5" t="s">
        <v>12647</v>
      </c>
      <c r="D8206" s="5">
        <v>196</v>
      </c>
    </row>
    <row r="8207" spans="1:4" x14ac:dyDescent="0.3">
      <c r="A8207" s="5">
        <v>8206</v>
      </c>
      <c r="B8207" s="8" t="s">
        <v>8211</v>
      </c>
      <c r="C8207" s="5" t="s">
        <v>12647</v>
      </c>
      <c r="D8207" s="5">
        <v>196</v>
      </c>
    </row>
    <row r="8208" spans="1:4" x14ac:dyDescent="0.3">
      <c r="A8208" s="5">
        <v>8207</v>
      </c>
      <c r="B8208" s="8" t="s">
        <v>8212</v>
      </c>
      <c r="C8208" s="5" t="s">
        <v>12647</v>
      </c>
      <c r="D8208" s="5">
        <v>196</v>
      </c>
    </row>
    <row r="8209" spans="1:4" x14ac:dyDescent="0.3">
      <c r="A8209" s="5">
        <v>8208</v>
      </c>
      <c r="B8209" s="8" t="s">
        <v>8213</v>
      </c>
      <c r="C8209" s="5" t="s">
        <v>12647</v>
      </c>
      <c r="D8209" s="5">
        <v>196</v>
      </c>
    </row>
    <row r="8210" spans="1:4" x14ac:dyDescent="0.3">
      <c r="A8210" s="5">
        <v>8209</v>
      </c>
      <c r="B8210" s="8" t="s">
        <v>8214</v>
      </c>
      <c r="C8210" s="5" t="s">
        <v>12647</v>
      </c>
      <c r="D8210" s="5">
        <v>196</v>
      </c>
    </row>
    <row r="8211" spans="1:4" x14ac:dyDescent="0.3">
      <c r="A8211" s="5">
        <v>8210</v>
      </c>
      <c r="B8211" s="8" t="s">
        <v>8215</v>
      </c>
      <c r="C8211" s="5" t="s">
        <v>12647</v>
      </c>
      <c r="D8211" s="5">
        <v>196</v>
      </c>
    </row>
    <row r="8212" spans="1:4" x14ac:dyDescent="0.3">
      <c r="A8212" s="5">
        <v>8211</v>
      </c>
      <c r="B8212" s="8" t="s">
        <v>8216</v>
      </c>
      <c r="C8212" s="5" t="s">
        <v>12647</v>
      </c>
      <c r="D8212" s="5">
        <v>196</v>
      </c>
    </row>
    <row r="8213" spans="1:4" x14ac:dyDescent="0.3">
      <c r="A8213" s="5">
        <v>8212</v>
      </c>
      <c r="B8213" s="8" t="s">
        <v>8217</v>
      </c>
      <c r="C8213" s="5" t="s">
        <v>12647</v>
      </c>
      <c r="D8213" s="5">
        <v>196</v>
      </c>
    </row>
    <row r="8214" spans="1:4" x14ac:dyDescent="0.3">
      <c r="A8214" s="5">
        <v>8213</v>
      </c>
      <c r="B8214" s="8" t="s">
        <v>8218</v>
      </c>
      <c r="C8214" s="5" t="s">
        <v>12647</v>
      </c>
      <c r="D8214" s="5">
        <v>196</v>
      </c>
    </row>
    <row r="8215" spans="1:4" x14ac:dyDescent="0.3">
      <c r="A8215" s="5">
        <v>8214</v>
      </c>
      <c r="B8215" s="8" t="s">
        <v>8219</v>
      </c>
      <c r="C8215" s="5" t="s">
        <v>12647</v>
      </c>
      <c r="D8215" s="5">
        <v>196</v>
      </c>
    </row>
    <row r="8216" spans="1:4" x14ac:dyDescent="0.3">
      <c r="A8216" s="5">
        <v>8215</v>
      </c>
      <c r="B8216" s="8" t="s">
        <v>8220</v>
      </c>
      <c r="C8216" s="5" t="s">
        <v>12647</v>
      </c>
      <c r="D8216" s="5">
        <v>196</v>
      </c>
    </row>
    <row r="8217" spans="1:4" x14ac:dyDescent="0.3">
      <c r="A8217" s="5">
        <v>8216</v>
      </c>
      <c r="B8217" s="8" t="s">
        <v>8221</v>
      </c>
      <c r="C8217" s="5" t="s">
        <v>12647</v>
      </c>
      <c r="D8217" s="5">
        <v>196</v>
      </c>
    </row>
    <row r="8218" spans="1:4" x14ac:dyDescent="0.3">
      <c r="A8218" s="5">
        <v>8217</v>
      </c>
      <c r="B8218" s="8" t="s">
        <v>8222</v>
      </c>
      <c r="C8218" s="5" t="s">
        <v>12647</v>
      </c>
      <c r="D8218" s="5">
        <v>196</v>
      </c>
    </row>
    <row r="8219" spans="1:4" x14ac:dyDescent="0.3">
      <c r="A8219" s="5">
        <v>8218</v>
      </c>
      <c r="B8219" s="8" t="s">
        <v>8223</v>
      </c>
      <c r="C8219" s="5" t="s">
        <v>12647</v>
      </c>
      <c r="D8219" s="5">
        <v>196</v>
      </c>
    </row>
    <row r="8220" spans="1:4" x14ac:dyDescent="0.3">
      <c r="A8220" s="5">
        <v>8219</v>
      </c>
      <c r="B8220" s="8" t="s">
        <v>8229</v>
      </c>
      <c r="C8220" s="5" t="s">
        <v>12647</v>
      </c>
      <c r="D8220" s="5">
        <v>196</v>
      </c>
    </row>
    <row r="8221" spans="1:4" x14ac:dyDescent="0.3">
      <c r="A8221" s="5">
        <v>8220</v>
      </c>
      <c r="B8221" s="8" t="s">
        <v>8224</v>
      </c>
      <c r="C8221" s="5" t="s">
        <v>12647</v>
      </c>
      <c r="D8221" s="5">
        <v>196</v>
      </c>
    </row>
    <row r="8222" spans="1:4" x14ac:dyDescent="0.3">
      <c r="A8222" s="5">
        <v>8221</v>
      </c>
      <c r="B8222" s="8" t="s">
        <v>8225</v>
      </c>
      <c r="C8222" s="5" t="s">
        <v>12647</v>
      </c>
      <c r="D8222" s="5">
        <v>196</v>
      </c>
    </row>
    <row r="8223" spans="1:4" x14ac:dyDescent="0.3">
      <c r="A8223" s="5">
        <v>8222</v>
      </c>
      <c r="B8223" s="8" t="s">
        <v>8226</v>
      </c>
      <c r="C8223" s="5" t="s">
        <v>12647</v>
      </c>
      <c r="D8223" s="5">
        <v>196</v>
      </c>
    </row>
    <row r="8224" spans="1:4" x14ac:dyDescent="0.3">
      <c r="A8224" s="5">
        <v>8223</v>
      </c>
      <c r="B8224" s="8" t="s">
        <v>8227</v>
      </c>
      <c r="C8224" s="5" t="s">
        <v>12647</v>
      </c>
      <c r="D8224" s="5">
        <v>196</v>
      </c>
    </row>
    <row r="8225" spans="1:4" x14ac:dyDescent="0.3">
      <c r="A8225" s="5">
        <v>8224</v>
      </c>
      <c r="B8225" s="8" t="s">
        <v>8228</v>
      </c>
      <c r="C8225" s="5" t="s">
        <v>12647</v>
      </c>
      <c r="D8225" s="5">
        <v>196</v>
      </c>
    </row>
    <row r="8226" spans="1:4" x14ac:dyDescent="0.3">
      <c r="A8226" s="5">
        <v>8225</v>
      </c>
      <c r="B8226" s="8" t="s">
        <v>8230</v>
      </c>
      <c r="C8226" s="5" t="s">
        <v>12647</v>
      </c>
      <c r="D8226" s="5">
        <v>196</v>
      </c>
    </row>
    <row r="8227" spans="1:4" x14ac:dyDescent="0.3">
      <c r="A8227" s="5">
        <v>8226</v>
      </c>
      <c r="B8227" s="8" t="s">
        <v>8231</v>
      </c>
      <c r="C8227" s="5" t="s">
        <v>12647</v>
      </c>
      <c r="D8227" s="5">
        <v>196</v>
      </c>
    </row>
    <row r="8228" spans="1:4" x14ac:dyDescent="0.3">
      <c r="A8228" s="5">
        <v>8227</v>
      </c>
      <c r="B8228" s="8" t="s">
        <v>8232</v>
      </c>
      <c r="C8228" s="5" t="s">
        <v>12647</v>
      </c>
      <c r="D8228" s="5">
        <v>196</v>
      </c>
    </row>
    <row r="8229" spans="1:4" x14ac:dyDescent="0.3">
      <c r="A8229" s="5">
        <v>8228</v>
      </c>
      <c r="B8229" s="8" t="s">
        <v>8233</v>
      </c>
      <c r="C8229" s="5" t="s">
        <v>12647</v>
      </c>
      <c r="D8229" s="5">
        <v>196</v>
      </c>
    </row>
    <row r="8230" spans="1:4" x14ac:dyDescent="0.3">
      <c r="A8230" s="5">
        <v>8229</v>
      </c>
      <c r="B8230" s="8" t="s">
        <v>8234</v>
      </c>
      <c r="C8230" s="5" t="s">
        <v>12647</v>
      </c>
      <c r="D8230" s="5">
        <v>196</v>
      </c>
    </row>
    <row r="8231" spans="1:4" x14ac:dyDescent="0.3">
      <c r="A8231" s="5">
        <v>8230</v>
      </c>
      <c r="B8231" s="8" t="s">
        <v>8235</v>
      </c>
      <c r="C8231" s="5" t="s">
        <v>12647</v>
      </c>
      <c r="D8231" s="5">
        <v>196</v>
      </c>
    </row>
    <row r="8232" spans="1:4" x14ac:dyDescent="0.3">
      <c r="A8232" s="5">
        <v>8231</v>
      </c>
      <c r="B8232" s="8" t="s">
        <v>8236</v>
      </c>
      <c r="C8232" s="5" t="s">
        <v>12647</v>
      </c>
      <c r="D8232" s="5">
        <v>196</v>
      </c>
    </row>
    <row r="8233" spans="1:4" x14ac:dyDescent="0.3">
      <c r="A8233" s="5">
        <v>8232</v>
      </c>
      <c r="B8233" s="8" t="s">
        <v>8237</v>
      </c>
      <c r="C8233" s="5" t="s">
        <v>12647</v>
      </c>
      <c r="D8233" s="5">
        <v>196</v>
      </c>
    </row>
    <row r="8234" spans="1:4" x14ac:dyDescent="0.3">
      <c r="A8234" s="5">
        <v>8233</v>
      </c>
      <c r="B8234" s="8" t="s">
        <v>8238</v>
      </c>
      <c r="C8234" s="5" t="s">
        <v>12647</v>
      </c>
      <c r="D8234" s="5">
        <v>197</v>
      </c>
    </row>
    <row r="8235" spans="1:4" x14ac:dyDescent="0.3">
      <c r="A8235" s="5">
        <v>8234</v>
      </c>
      <c r="B8235" s="8" t="s">
        <v>8239</v>
      </c>
      <c r="C8235" s="5" t="s">
        <v>12647</v>
      </c>
      <c r="D8235" s="5">
        <v>197</v>
      </c>
    </row>
    <row r="8236" spans="1:4" x14ac:dyDescent="0.3">
      <c r="A8236" s="5">
        <v>8235</v>
      </c>
      <c r="B8236" s="8" t="s">
        <v>8240</v>
      </c>
      <c r="C8236" s="5" t="s">
        <v>12647</v>
      </c>
      <c r="D8236" s="5">
        <v>197</v>
      </c>
    </row>
    <row r="8237" spans="1:4" x14ac:dyDescent="0.3">
      <c r="A8237" s="5">
        <v>8236</v>
      </c>
      <c r="B8237" s="8" t="s">
        <v>8241</v>
      </c>
      <c r="C8237" s="5" t="s">
        <v>12647</v>
      </c>
      <c r="D8237" s="5">
        <v>197</v>
      </c>
    </row>
    <row r="8238" spans="1:4" x14ac:dyDescent="0.3">
      <c r="A8238" s="5">
        <v>8237</v>
      </c>
      <c r="B8238" s="8" t="s">
        <v>8242</v>
      </c>
      <c r="C8238" s="5" t="s">
        <v>12647</v>
      </c>
      <c r="D8238" s="5">
        <v>197</v>
      </c>
    </row>
    <row r="8239" spans="1:4" x14ac:dyDescent="0.3">
      <c r="A8239" s="5">
        <v>8238</v>
      </c>
      <c r="B8239" s="8" t="s">
        <v>8243</v>
      </c>
      <c r="C8239" s="5" t="s">
        <v>12647</v>
      </c>
      <c r="D8239" s="5">
        <v>197</v>
      </c>
    </row>
    <row r="8240" spans="1:4" x14ac:dyDescent="0.3">
      <c r="A8240" s="5">
        <v>8239</v>
      </c>
      <c r="B8240" s="8" t="s">
        <v>8244</v>
      </c>
      <c r="C8240" s="5" t="s">
        <v>12647</v>
      </c>
      <c r="D8240" s="5">
        <v>197</v>
      </c>
    </row>
    <row r="8241" spans="1:4" x14ac:dyDescent="0.3">
      <c r="A8241" s="5">
        <v>8240</v>
      </c>
      <c r="B8241" s="8" t="s">
        <v>8245</v>
      </c>
      <c r="C8241" s="5" t="s">
        <v>12647</v>
      </c>
      <c r="D8241" s="5">
        <v>197</v>
      </c>
    </row>
    <row r="8242" spans="1:4" x14ac:dyDescent="0.3">
      <c r="A8242" s="5">
        <v>8241</v>
      </c>
      <c r="B8242" s="8" t="s">
        <v>8246</v>
      </c>
      <c r="C8242" s="5" t="s">
        <v>12647</v>
      </c>
      <c r="D8242" s="5">
        <v>197</v>
      </c>
    </row>
    <row r="8243" spans="1:4" x14ac:dyDescent="0.3">
      <c r="A8243" s="5">
        <v>8242</v>
      </c>
      <c r="B8243" s="8" t="s">
        <v>8247</v>
      </c>
      <c r="C8243" s="5" t="s">
        <v>12647</v>
      </c>
      <c r="D8243" s="5">
        <v>197</v>
      </c>
    </row>
    <row r="8244" spans="1:4" x14ac:dyDescent="0.3">
      <c r="A8244" s="5">
        <v>8243</v>
      </c>
      <c r="B8244" s="8" t="s">
        <v>8248</v>
      </c>
      <c r="C8244" s="5" t="s">
        <v>12647</v>
      </c>
      <c r="D8244" s="5">
        <v>197</v>
      </c>
    </row>
    <row r="8245" spans="1:4" x14ac:dyDescent="0.3">
      <c r="A8245" s="5">
        <v>8244</v>
      </c>
      <c r="B8245" s="8" t="s">
        <v>8249</v>
      </c>
      <c r="C8245" s="5" t="s">
        <v>12647</v>
      </c>
      <c r="D8245" s="5">
        <v>197</v>
      </c>
    </row>
    <row r="8246" spans="1:4" x14ac:dyDescent="0.3">
      <c r="A8246" s="5">
        <v>8245</v>
      </c>
      <c r="B8246" s="8" t="s">
        <v>8250</v>
      </c>
      <c r="C8246" s="5" t="s">
        <v>12647</v>
      </c>
      <c r="D8246" s="5">
        <v>197</v>
      </c>
    </row>
    <row r="8247" spans="1:4" x14ac:dyDescent="0.3">
      <c r="A8247" s="5">
        <v>8246</v>
      </c>
      <c r="B8247" s="8" t="s">
        <v>8251</v>
      </c>
      <c r="C8247" s="5" t="s">
        <v>12647</v>
      </c>
      <c r="D8247" s="5">
        <v>197</v>
      </c>
    </row>
    <row r="8248" spans="1:4" x14ac:dyDescent="0.3">
      <c r="A8248" s="5">
        <v>8247</v>
      </c>
      <c r="B8248" s="8" t="s">
        <v>8252</v>
      </c>
      <c r="C8248" s="5" t="s">
        <v>12647</v>
      </c>
      <c r="D8248" s="5">
        <v>197</v>
      </c>
    </row>
    <row r="8249" spans="1:4" x14ac:dyDescent="0.3">
      <c r="A8249" s="5">
        <v>8248</v>
      </c>
      <c r="B8249" s="8" t="s">
        <v>8253</v>
      </c>
      <c r="C8249" s="5" t="s">
        <v>12647</v>
      </c>
      <c r="D8249" s="5">
        <v>197</v>
      </c>
    </row>
    <row r="8250" spans="1:4" x14ac:dyDescent="0.3">
      <c r="A8250" s="5">
        <v>8249</v>
      </c>
      <c r="B8250" s="8" t="s">
        <v>8254</v>
      </c>
      <c r="C8250" s="5" t="s">
        <v>12647</v>
      </c>
      <c r="D8250" s="5">
        <v>197</v>
      </c>
    </row>
    <row r="8251" spans="1:4" x14ac:dyDescent="0.3">
      <c r="A8251" s="5">
        <v>8250</v>
      </c>
      <c r="B8251" s="8" t="s">
        <v>8255</v>
      </c>
      <c r="C8251" s="5" t="s">
        <v>12647</v>
      </c>
      <c r="D8251" s="5">
        <v>197</v>
      </c>
    </row>
    <row r="8252" spans="1:4" x14ac:dyDescent="0.3">
      <c r="A8252" s="5">
        <v>8251</v>
      </c>
      <c r="B8252" s="8" t="s">
        <v>8256</v>
      </c>
      <c r="C8252" s="5" t="s">
        <v>12647</v>
      </c>
      <c r="D8252" s="5">
        <v>197</v>
      </c>
    </row>
    <row r="8253" spans="1:4" x14ac:dyDescent="0.3">
      <c r="A8253" s="5">
        <v>8252</v>
      </c>
      <c r="B8253" s="8" t="s">
        <v>8257</v>
      </c>
      <c r="C8253" s="5" t="s">
        <v>12647</v>
      </c>
      <c r="D8253" s="5">
        <v>197</v>
      </c>
    </row>
    <row r="8254" spans="1:4" x14ac:dyDescent="0.3">
      <c r="A8254" s="5">
        <v>8253</v>
      </c>
      <c r="B8254" s="8" t="s">
        <v>8258</v>
      </c>
      <c r="C8254" s="5" t="s">
        <v>12647</v>
      </c>
      <c r="D8254" s="5">
        <v>197</v>
      </c>
    </row>
    <row r="8255" spans="1:4" x14ac:dyDescent="0.3">
      <c r="A8255" s="5">
        <v>8254</v>
      </c>
      <c r="B8255" s="8" t="s">
        <v>8259</v>
      </c>
      <c r="C8255" s="5" t="s">
        <v>12647</v>
      </c>
      <c r="D8255" s="5">
        <v>197</v>
      </c>
    </row>
    <row r="8256" spans="1:4" x14ac:dyDescent="0.3">
      <c r="A8256" s="5">
        <v>8255</v>
      </c>
      <c r="B8256" s="8" t="s">
        <v>8260</v>
      </c>
      <c r="C8256" s="5" t="s">
        <v>12647</v>
      </c>
      <c r="D8256" s="5">
        <v>197</v>
      </c>
    </row>
    <row r="8257" spans="1:4" x14ac:dyDescent="0.3">
      <c r="A8257" s="5">
        <v>8256</v>
      </c>
      <c r="B8257" s="8" t="s">
        <v>8261</v>
      </c>
      <c r="C8257" s="5" t="s">
        <v>12647</v>
      </c>
      <c r="D8257" s="5">
        <v>197</v>
      </c>
    </row>
    <row r="8258" spans="1:4" x14ac:dyDescent="0.3">
      <c r="A8258" s="5">
        <v>8257</v>
      </c>
      <c r="B8258" s="8" t="s">
        <v>8262</v>
      </c>
      <c r="C8258" s="5" t="s">
        <v>12647</v>
      </c>
      <c r="D8258" s="5">
        <v>197</v>
      </c>
    </row>
    <row r="8259" spans="1:4" x14ac:dyDescent="0.3">
      <c r="A8259" s="5">
        <v>8258</v>
      </c>
      <c r="B8259" s="8" t="s">
        <v>8263</v>
      </c>
      <c r="C8259" s="5" t="s">
        <v>12647</v>
      </c>
      <c r="D8259" s="5">
        <v>197</v>
      </c>
    </row>
    <row r="8260" spans="1:4" x14ac:dyDescent="0.3">
      <c r="A8260" s="5">
        <v>8259</v>
      </c>
      <c r="B8260" s="8" t="s">
        <v>8264</v>
      </c>
      <c r="C8260" s="5" t="s">
        <v>12647</v>
      </c>
      <c r="D8260" s="5">
        <v>197</v>
      </c>
    </row>
    <row r="8261" spans="1:4" x14ac:dyDescent="0.3">
      <c r="A8261" s="5">
        <v>8260</v>
      </c>
      <c r="B8261" s="8" t="s">
        <v>8265</v>
      </c>
      <c r="C8261" s="5" t="s">
        <v>12647</v>
      </c>
      <c r="D8261" s="5">
        <v>197</v>
      </c>
    </row>
    <row r="8262" spans="1:4" x14ac:dyDescent="0.3">
      <c r="A8262" s="5">
        <v>8261</v>
      </c>
      <c r="B8262" s="8" t="s">
        <v>8266</v>
      </c>
      <c r="C8262" s="5" t="s">
        <v>12647</v>
      </c>
      <c r="D8262" s="5">
        <v>197</v>
      </c>
    </row>
    <row r="8263" spans="1:4" x14ac:dyDescent="0.3">
      <c r="A8263" s="5">
        <v>8262</v>
      </c>
      <c r="B8263" s="8" t="s">
        <v>8267</v>
      </c>
      <c r="C8263" s="5" t="s">
        <v>12647</v>
      </c>
      <c r="D8263" s="5">
        <v>197</v>
      </c>
    </row>
    <row r="8264" spans="1:4" x14ac:dyDescent="0.3">
      <c r="A8264" s="5">
        <v>8263</v>
      </c>
      <c r="B8264" s="8" t="s">
        <v>8268</v>
      </c>
      <c r="C8264" s="5" t="s">
        <v>12647</v>
      </c>
      <c r="D8264" s="5">
        <v>197</v>
      </c>
    </row>
    <row r="8265" spans="1:4" x14ac:dyDescent="0.3">
      <c r="A8265" s="5">
        <v>8264</v>
      </c>
      <c r="B8265" s="8" t="s">
        <v>8269</v>
      </c>
      <c r="C8265" s="5" t="s">
        <v>12647</v>
      </c>
      <c r="D8265" s="5">
        <v>197</v>
      </c>
    </row>
    <row r="8266" spans="1:4" x14ac:dyDescent="0.3">
      <c r="A8266" s="5">
        <v>8265</v>
      </c>
      <c r="B8266" s="8" t="s">
        <v>8270</v>
      </c>
      <c r="C8266" s="5" t="s">
        <v>12647</v>
      </c>
      <c r="D8266" s="5">
        <v>197</v>
      </c>
    </row>
    <row r="8267" spans="1:4" x14ac:dyDescent="0.3">
      <c r="A8267" s="5">
        <v>8266</v>
      </c>
      <c r="B8267" s="8" t="s">
        <v>8271</v>
      </c>
      <c r="C8267" s="5" t="s">
        <v>12647</v>
      </c>
      <c r="D8267" s="5">
        <v>197</v>
      </c>
    </row>
    <row r="8268" spans="1:4" x14ac:dyDescent="0.3">
      <c r="A8268" s="5">
        <v>8267</v>
      </c>
      <c r="B8268" s="8" t="s">
        <v>8278</v>
      </c>
      <c r="C8268" s="5" t="s">
        <v>12647</v>
      </c>
      <c r="D8268" s="5">
        <v>197</v>
      </c>
    </row>
    <row r="8269" spans="1:4" x14ac:dyDescent="0.3">
      <c r="A8269" s="5">
        <v>8268</v>
      </c>
      <c r="B8269" s="8" t="s">
        <v>8277</v>
      </c>
      <c r="C8269" s="5" t="s">
        <v>12647</v>
      </c>
      <c r="D8269" s="5">
        <v>197</v>
      </c>
    </row>
    <row r="8270" spans="1:4" x14ac:dyDescent="0.3">
      <c r="A8270" s="5">
        <v>8269</v>
      </c>
      <c r="B8270" s="8" t="s">
        <v>8276</v>
      </c>
      <c r="C8270" s="5" t="s">
        <v>12647</v>
      </c>
      <c r="D8270" s="5">
        <v>197</v>
      </c>
    </row>
    <row r="8271" spans="1:4" x14ac:dyDescent="0.3">
      <c r="A8271" s="5">
        <v>8270</v>
      </c>
      <c r="B8271" s="8" t="s">
        <v>8275</v>
      </c>
      <c r="C8271" s="5" t="s">
        <v>12647</v>
      </c>
      <c r="D8271" s="5">
        <v>197</v>
      </c>
    </row>
    <row r="8272" spans="1:4" x14ac:dyDescent="0.3">
      <c r="A8272" s="5">
        <v>8271</v>
      </c>
      <c r="B8272" s="8" t="s">
        <v>8274</v>
      </c>
      <c r="C8272" s="5" t="s">
        <v>12647</v>
      </c>
      <c r="D8272" s="5">
        <v>197</v>
      </c>
    </row>
    <row r="8273" spans="1:4" x14ac:dyDescent="0.3">
      <c r="A8273" s="5">
        <v>8272</v>
      </c>
      <c r="B8273" s="8" t="s">
        <v>8273</v>
      </c>
      <c r="C8273" s="5" t="s">
        <v>12647</v>
      </c>
      <c r="D8273" s="5">
        <v>197</v>
      </c>
    </row>
    <row r="8274" spans="1:4" x14ac:dyDescent="0.3">
      <c r="A8274" s="5">
        <v>8273</v>
      </c>
      <c r="B8274" s="8" t="s">
        <v>8272</v>
      </c>
      <c r="C8274" s="5" t="s">
        <v>12647</v>
      </c>
      <c r="D8274" s="5">
        <v>197</v>
      </c>
    </row>
    <row r="8275" spans="1:4" x14ac:dyDescent="0.3">
      <c r="A8275" s="5">
        <v>8274</v>
      </c>
      <c r="B8275" s="8" t="s">
        <v>8279</v>
      </c>
      <c r="C8275" s="5" t="s">
        <v>12647</v>
      </c>
      <c r="D8275" s="5">
        <v>197</v>
      </c>
    </row>
    <row r="8276" spans="1:4" x14ac:dyDescent="0.3">
      <c r="A8276" s="5">
        <v>8275</v>
      </c>
      <c r="B8276" s="8" t="s">
        <v>8280</v>
      </c>
      <c r="C8276" s="5" t="s">
        <v>12647</v>
      </c>
      <c r="D8276" s="5">
        <v>198</v>
      </c>
    </row>
    <row r="8277" spans="1:4" x14ac:dyDescent="0.3">
      <c r="A8277" s="5">
        <v>8276</v>
      </c>
      <c r="B8277" s="8" t="s">
        <v>8281</v>
      </c>
      <c r="C8277" s="5" t="s">
        <v>12647</v>
      </c>
      <c r="D8277" s="5">
        <v>198</v>
      </c>
    </row>
    <row r="8278" spans="1:4" x14ac:dyDescent="0.3">
      <c r="A8278" s="5">
        <v>8277</v>
      </c>
      <c r="B8278" s="8" t="s">
        <v>8282</v>
      </c>
      <c r="C8278" s="5" t="s">
        <v>12647</v>
      </c>
      <c r="D8278" s="5">
        <v>198</v>
      </c>
    </row>
    <row r="8279" spans="1:4" x14ac:dyDescent="0.3">
      <c r="A8279" s="5">
        <v>8278</v>
      </c>
      <c r="B8279" s="8" t="s">
        <v>8283</v>
      </c>
      <c r="C8279" s="5" t="s">
        <v>12647</v>
      </c>
      <c r="D8279" s="5">
        <v>198</v>
      </c>
    </row>
    <row r="8280" spans="1:4" x14ac:dyDescent="0.3">
      <c r="A8280" s="5">
        <v>8279</v>
      </c>
      <c r="B8280" s="8" t="s">
        <v>8284</v>
      </c>
      <c r="C8280" s="5" t="s">
        <v>12647</v>
      </c>
      <c r="D8280" s="5">
        <v>198</v>
      </c>
    </row>
    <row r="8281" spans="1:4" x14ac:dyDescent="0.3">
      <c r="A8281" s="5">
        <v>8280</v>
      </c>
      <c r="B8281" s="8" t="s">
        <v>8285</v>
      </c>
      <c r="C8281" s="5" t="s">
        <v>12647</v>
      </c>
      <c r="D8281" s="5">
        <v>198</v>
      </c>
    </row>
    <row r="8282" spans="1:4" x14ac:dyDescent="0.3">
      <c r="A8282" s="5">
        <v>8281</v>
      </c>
      <c r="B8282" s="8" t="s">
        <v>8286</v>
      </c>
      <c r="C8282" s="5" t="s">
        <v>12647</v>
      </c>
      <c r="D8282" s="5">
        <v>198</v>
      </c>
    </row>
    <row r="8283" spans="1:4" x14ac:dyDescent="0.3">
      <c r="A8283" s="5">
        <v>8282</v>
      </c>
      <c r="B8283" s="8" t="s">
        <v>8287</v>
      </c>
      <c r="C8283" s="5" t="s">
        <v>12647</v>
      </c>
      <c r="D8283" s="5">
        <v>198</v>
      </c>
    </row>
    <row r="8284" spans="1:4" x14ac:dyDescent="0.3">
      <c r="A8284" s="5">
        <v>8283</v>
      </c>
      <c r="B8284" s="8" t="s">
        <v>8288</v>
      </c>
      <c r="C8284" s="5" t="s">
        <v>12647</v>
      </c>
      <c r="D8284" s="5">
        <v>198</v>
      </c>
    </row>
    <row r="8285" spans="1:4" x14ac:dyDescent="0.3">
      <c r="A8285" s="5">
        <v>8284</v>
      </c>
      <c r="B8285" s="8" t="s">
        <v>8289</v>
      </c>
      <c r="C8285" s="5" t="s">
        <v>12647</v>
      </c>
      <c r="D8285" s="5">
        <v>198</v>
      </c>
    </row>
    <row r="8286" spans="1:4" x14ac:dyDescent="0.3">
      <c r="A8286" s="5">
        <v>8285</v>
      </c>
      <c r="B8286" s="8" t="s">
        <v>8290</v>
      </c>
      <c r="C8286" s="5" t="s">
        <v>12647</v>
      </c>
      <c r="D8286" s="5">
        <v>198</v>
      </c>
    </row>
    <row r="8287" spans="1:4" x14ac:dyDescent="0.3">
      <c r="A8287" s="5">
        <v>8286</v>
      </c>
      <c r="B8287" s="8" t="s">
        <v>8291</v>
      </c>
      <c r="C8287" s="5" t="s">
        <v>12647</v>
      </c>
      <c r="D8287" s="5">
        <v>198</v>
      </c>
    </row>
    <row r="8288" spans="1:4" x14ac:dyDescent="0.3">
      <c r="A8288" s="5">
        <v>8287</v>
      </c>
      <c r="B8288" s="8" t="s">
        <v>8292</v>
      </c>
      <c r="C8288" s="5" t="s">
        <v>12647</v>
      </c>
      <c r="D8288" s="5">
        <v>198</v>
      </c>
    </row>
    <row r="8289" spans="1:4" x14ac:dyDescent="0.3">
      <c r="A8289" s="5">
        <v>8288</v>
      </c>
      <c r="B8289" s="8" t="s">
        <v>8293</v>
      </c>
      <c r="C8289" s="5" t="s">
        <v>12647</v>
      </c>
      <c r="D8289" s="5">
        <v>198</v>
      </c>
    </row>
    <row r="8290" spans="1:4" x14ac:dyDescent="0.3">
      <c r="A8290" s="5">
        <v>8289</v>
      </c>
      <c r="B8290" s="8" t="s">
        <v>8294</v>
      </c>
      <c r="C8290" s="5" t="s">
        <v>12647</v>
      </c>
      <c r="D8290" s="5">
        <v>198</v>
      </c>
    </row>
    <row r="8291" spans="1:4" x14ac:dyDescent="0.3">
      <c r="A8291" s="5">
        <v>8290</v>
      </c>
      <c r="B8291" s="8" t="s">
        <v>8295</v>
      </c>
      <c r="C8291" s="5" t="s">
        <v>12647</v>
      </c>
      <c r="D8291" s="5">
        <v>198</v>
      </c>
    </row>
    <row r="8292" spans="1:4" x14ac:dyDescent="0.3">
      <c r="A8292" s="5">
        <v>8291</v>
      </c>
      <c r="B8292" s="8" t="s">
        <v>8296</v>
      </c>
      <c r="C8292" s="5" t="s">
        <v>12647</v>
      </c>
      <c r="D8292" s="5">
        <v>198</v>
      </c>
    </row>
    <row r="8293" spans="1:4" x14ac:dyDescent="0.3">
      <c r="A8293" s="5">
        <v>8292</v>
      </c>
      <c r="B8293" s="8" t="s">
        <v>8298</v>
      </c>
      <c r="C8293" s="5" t="s">
        <v>12647</v>
      </c>
      <c r="D8293" s="5">
        <v>198</v>
      </c>
    </row>
    <row r="8294" spans="1:4" x14ac:dyDescent="0.3">
      <c r="A8294" s="5">
        <v>8293</v>
      </c>
      <c r="B8294" s="8" t="s">
        <v>8299</v>
      </c>
      <c r="C8294" s="5" t="s">
        <v>12647</v>
      </c>
      <c r="D8294" s="5">
        <v>198</v>
      </c>
    </row>
    <row r="8295" spans="1:4" x14ac:dyDescent="0.3">
      <c r="A8295" s="5">
        <v>8294</v>
      </c>
      <c r="B8295" s="8" t="s">
        <v>8300</v>
      </c>
      <c r="C8295" s="5" t="s">
        <v>12647</v>
      </c>
      <c r="D8295" s="5">
        <v>198</v>
      </c>
    </row>
    <row r="8296" spans="1:4" x14ac:dyDescent="0.3">
      <c r="A8296" s="5">
        <v>8295</v>
      </c>
      <c r="B8296" s="8" t="s">
        <v>8301</v>
      </c>
      <c r="C8296" s="5" t="s">
        <v>12647</v>
      </c>
      <c r="D8296" s="5">
        <v>198</v>
      </c>
    </row>
    <row r="8297" spans="1:4" x14ac:dyDescent="0.3">
      <c r="A8297" s="5">
        <v>8296</v>
      </c>
      <c r="B8297" s="8" t="s">
        <v>8302</v>
      </c>
      <c r="C8297" s="5" t="s">
        <v>12647</v>
      </c>
      <c r="D8297" s="5">
        <v>198</v>
      </c>
    </row>
    <row r="8298" spans="1:4" x14ac:dyDescent="0.3">
      <c r="A8298" s="5">
        <v>8297</v>
      </c>
      <c r="B8298" s="8" t="s">
        <v>8303</v>
      </c>
      <c r="C8298" s="5" t="s">
        <v>12647</v>
      </c>
      <c r="D8298" s="5">
        <v>198</v>
      </c>
    </row>
    <row r="8299" spans="1:4" x14ac:dyDescent="0.3">
      <c r="A8299" s="5">
        <v>8298</v>
      </c>
      <c r="B8299" s="8" t="s">
        <v>8304</v>
      </c>
      <c r="C8299" s="5" t="s">
        <v>12647</v>
      </c>
      <c r="D8299" s="5">
        <v>198</v>
      </c>
    </row>
    <row r="8300" spans="1:4" x14ac:dyDescent="0.3">
      <c r="A8300" s="5">
        <v>8299</v>
      </c>
      <c r="B8300" s="8" t="s">
        <v>8305</v>
      </c>
      <c r="C8300" s="5" t="s">
        <v>12647</v>
      </c>
      <c r="D8300" s="5">
        <v>198</v>
      </c>
    </row>
    <row r="8301" spans="1:4" x14ac:dyDescent="0.3">
      <c r="A8301" s="5">
        <v>8300</v>
      </c>
      <c r="B8301" s="8" t="s">
        <v>8306</v>
      </c>
      <c r="C8301" s="5" t="s">
        <v>12647</v>
      </c>
      <c r="D8301" s="5">
        <v>198</v>
      </c>
    </row>
    <row r="8302" spans="1:4" x14ac:dyDescent="0.3">
      <c r="A8302" s="5">
        <v>8301</v>
      </c>
      <c r="B8302" s="8" t="s">
        <v>8307</v>
      </c>
      <c r="C8302" s="5" t="s">
        <v>12647</v>
      </c>
      <c r="D8302" s="5">
        <v>198</v>
      </c>
    </row>
    <row r="8303" spans="1:4" x14ac:dyDescent="0.3">
      <c r="A8303" s="5">
        <v>8302</v>
      </c>
      <c r="B8303" s="8" t="s">
        <v>8308</v>
      </c>
      <c r="C8303" s="5" t="s">
        <v>12647</v>
      </c>
      <c r="D8303" s="5">
        <v>198</v>
      </c>
    </row>
    <row r="8304" spans="1:4" x14ac:dyDescent="0.3">
      <c r="A8304" s="5">
        <v>8303</v>
      </c>
      <c r="B8304" s="8" t="s">
        <v>8309</v>
      </c>
      <c r="C8304" s="5" t="s">
        <v>12647</v>
      </c>
      <c r="D8304" s="5">
        <v>198</v>
      </c>
    </row>
    <row r="8305" spans="1:4" x14ac:dyDescent="0.3">
      <c r="A8305" s="5">
        <v>8304</v>
      </c>
      <c r="B8305" s="8" t="s">
        <v>8310</v>
      </c>
      <c r="C8305" s="5" t="s">
        <v>12647</v>
      </c>
      <c r="D8305" s="5">
        <v>198</v>
      </c>
    </row>
    <row r="8306" spans="1:4" x14ac:dyDescent="0.3">
      <c r="A8306" s="5">
        <v>8305</v>
      </c>
      <c r="B8306" s="8" t="s">
        <v>8311</v>
      </c>
      <c r="C8306" s="5" t="s">
        <v>12647</v>
      </c>
      <c r="D8306" s="5">
        <v>198</v>
      </c>
    </row>
    <row r="8307" spans="1:4" x14ac:dyDescent="0.3">
      <c r="A8307" s="5">
        <v>8306</v>
      </c>
      <c r="B8307" s="8" t="s">
        <v>8312</v>
      </c>
      <c r="C8307" s="5" t="s">
        <v>12647</v>
      </c>
      <c r="D8307" s="5">
        <v>198</v>
      </c>
    </row>
    <row r="8308" spans="1:4" x14ac:dyDescent="0.3">
      <c r="A8308" s="5">
        <v>8307</v>
      </c>
      <c r="B8308" s="8" t="s">
        <v>8313</v>
      </c>
      <c r="C8308" s="5" t="s">
        <v>12647</v>
      </c>
      <c r="D8308" s="5">
        <v>198</v>
      </c>
    </row>
    <row r="8309" spans="1:4" x14ac:dyDescent="0.3">
      <c r="A8309" s="5">
        <v>8308</v>
      </c>
      <c r="B8309" s="8" t="s">
        <v>8314</v>
      </c>
      <c r="C8309" s="5" t="s">
        <v>12647</v>
      </c>
      <c r="D8309" s="5">
        <v>198</v>
      </c>
    </row>
    <row r="8310" spans="1:4" x14ac:dyDescent="0.3">
      <c r="A8310" s="5">
        <v>8309</v>
      </c>
      <c r="B8310" s="8" t="s">
        <v>8315</v>
      </c>
      <c r="C8310" s="5" t="s">
        <v>12647</v>
      </c>
      <c r="D8310" s="5">
        <v>198</v>
      </c>
    </row>
    <row r="8311" spans="1:4" x14ac:dyDescent="0.3">
      <c r="A8311" s="5">
        <v>8310</v>
      </c>
      <c r="B8311" s="8" t="s">
        <v>8316</v>
      </c>
      <c r="C8311" s="5" t="s">
        <v>12647</v>
      </c>
      <c r="D8311" s="5">
        <v>198</v>
      </c>
    </row>
    <row r="8312" spans="1:4" x14ac:dyDescent="0.3">
      <c r="A8312" s="5">
        <v>8311</v>
      </c>
      <c r="B8312" s="8" t="s">
        <v>8317</v>
      </c>
      <c r="C8312" s="5" t="s">
        <v>12647</v>
      </c>
      <c r="D8312" s="5">
        <v>198</v>
      </c>
    </row>
    <row r="8313" spans="1:4" x14ac:dyDescent="0.3">
      <c r="A8313" s="5">
        <v>8312</v>
      </c>
      <c r="B8313" s="8" t="s">
        <v>8318</v>
      </c>
      <c r="C8313" s="5" t="s">
        <v>12647</v>
      </c>
      <c r="D8313" s="5">
        <v>198</v>
      </c>
    </row>
    <row r="8314" spans="1:4" x14ac:dyDescent="0.3">
      <c r="A8314" s="5">
        <v>8313</v>
      </c>
      <c r="B8314" s="8" t="s">
        <v>8321</v>
      </c>
      <c r="C8314" s="5" t="s">
        <v>12647</v>
      </c>
      <c r="D8314" s="5">
        <v>198</v>
      </c>
    </row>
    <row r="8315" spans="1:4" x14ac:dyDescent="0.3">
      <c r="A8315" s="5">
        <v>8314</v>
      </c>
      <c r="B8315" s="8" t="s">
        <v>8319</v>
      </c>
      <c r="C8315" s="5" t="s">
        <v>12647</v>
      </c>
      <c r="D8315" s="5">
        <v>198</v>
      </c>
    </row>
    <row r="8316" spans="1:4" x14ac:dyDescent="0.3">
      <c r="A8316" s="5">
        <v>8315</v>
      </c>
      <c r="B8316" s="8" t="s">
        <v>8320</v>
      </c>
      <c r="C8316" s="5" t="s">
        <v>12647</v>
      </c>
      <c r="D8316" s="5">
        <v>198</v>
      </c>
    </row>
    <row r="8317" spans="1:4" x14ac:dyDescent="0.3">
      <c r="A8317" s="5">
        <v>8316</v>
      </c>
      <c r="B8317" s="8" t="s">
        <v>8322</v>
      </c>
      <c r="C8317" s="5" t="s">
        <v>12647</v>
      </c>
      <c r="D8317" s="5">
        <v>198</v>
      </c>
    </row>
    <row r="8318" spans="1:4" x14ac:dyDescent="0.3">
      <c r="A8318" s="5">
        <v>8317</v>
      </c>
      <c r="B8318" s="8" t="s">
        <v>8323</v>
      </c>
      <c r="C8318" s="5" t="s">
        <v>12647</v>
      </c>
      <c r="D8318" s="5">
        <v>199</v>
      </c>
    </row>
    <row r="8319" spans="1:4" x14ac:dyDescent="0.3">
      <c r="A8319" s="5">
        <v>8318</v>
      </c>
      <c r="B8319" s="8" t="s">
        <v>8324</v>
      </c>
      <c r="C8319" s="5" t="s">
        <v>12647</v>
      </c>
      <c r="D8319" s="5">
        <v>199</v>
      </c>
    </row>
    <row r="8320" spans="1:4" x14ac:dyDescent="0.3">
      <c r="A8320" s="5">
        <v>8319</v>
      </c>
      <c r="B8320" s="8" t="s">
        <v>8325</v>
      </c>
      <c r="C8320" s="5" t="s">
        <v>12647</v>
      </c>
      <c r="D8320" s="5">
        <v>199</v>
      </c>
    </row>
    <row r="8321" spans="1:4" x14ac:dyDescent="0.3">
      <c r="A8321" s="5">
        <v>8320</v>
      </c>
      <c r="B8321" s="8" t="s">
        <v>8326</v>
      </c>
      <c r="C8321" s="5" t="s">
        <v>12647</v>
      </c>
      <c r="D8321" s="5">
        <v>199</v>
      </c>
    </row>
    <row r="8322" spans="1:4" x14ac:dyDescent="0.3">
      <c r="A8322" s="5">
        <v>8321</v>
      </c>
      <c r="B8322" s="8" t="s">
        <v>8334</v>
      </c>
      <c r="C8322" s="5" t="s">
        <v>12647</v>
      </c>
      <c r="D8322" s="5">
        <v>199</v>
      </c>
    </row>
    <row r="8323" spans="1:4" x14ac:dyDescent="0.3">
      <c r="A8323" s="5">
        <v>8322</v>
      </c>
      <c r="B8323" s="8" t="s">
        <v>8327</v>
      </c>
      <c r="C8323" s="5" t="s">
        <v>12647</v>
      </c>
      <c r="D8323" s="5">
        <v>199</v>
      </c>
    </row>
    <row r="8324" spans="1:4" x14ac:dyDescent="0.3">
      <c r="A8324" s="5">
        <v>8323</v>
      </c>
      <c r="B8324" s="8" t="s">
        <v>8328</v>
      </c>
      <c r="C8324" s="5" t="s">
        <v>12647</v>
      </c>
      <c r="D8324" s="5">
        <v>199</v>
      </c>
    </row>
    <row r="8325" spans="1:4" x14ac:dyDescent="0.3">
      <c r="A8325" s="5">
        <v>8324</v>
      </c>
      <c r="B8325" s="8" t="s">
        <v>8329</v>
      </c>
      <c r="C8325" s="5" t="s">
        <v>12647</v>
      </c>
      <c r="D8325" s="5">
        <v>199</v>
      </c>
    </row>
    <row r="8326" spans="1:4" x14ac:dyDescent="0.3">
      <c r="A8326" s="5">
        <v>8325</v>
      </c>
      <c r="B8326" s="8" t="s">
        <v>8330</v>
      </c>
      <c r="C8326" s="5" t="s">
        <v>12647</v>
      </c>
      <c r="D8326" s="5">
        <v>199</v>
      </c>
    </row>
    <row r="8327" spans="1:4" x14ac:dyDescent="0.3">
      <c r="A8327" s="5">
        <v>8326</v>
      </c>
      <c r="B8327" s="8" t="s">
        <v>8331</v>
      </c>
      <c r="C8327" s="5" t="s">
        <v>12647</v>
      </c>
      <c r="D8327" s="5">
        <v>199</v>
      </c>
    </row>
    <row r="8328" spans="1:4" x14ac:dyDescent="0.3">
      <c r="A8328" s="5">
        <v>8327</v>
      </c>
      <c r="B8328" s="8" t="s">
        <v>8332</v>
      </c>
      <c r="C8328" s="5" t="s">
        <v>12647</v>
      </c>
      <c r="D8328" s="5">
        <v>199</v>
      </c>
    </row>
    <row r="8329" spans="1:4" x14ac:dyDescent="0.3">
      <c r="A8329" s="5">
        <v>8328</v>
      </c>
      <c r="B8329" s="8" t="s">
        <v>8333</v>
      </c>
      <c r="C8329" s="5" t="s">
        <v>12647</v>
      </c>
      <c r="D8329" s="5">
        <v>199</v>
      </c>
    </row>
    <row r="8330" spans="1:4" x14ac:dyDescent="0.3">
      <c r="A8330" s="5">
        <v>8329</v>
      </c>
      <c r="B8330" s="8" t="s">
        <v>8335</v>
      </c>
      <c r="C8330" s="5" t="s">
        <v>12647</v>
      </c>
      <c r="D8330" s="5">
        <v>199</v>
      </c>
    </row>
    <row r="8331" spans="1:4" x14ac:dyDescent="0.3">
      <c r="A8331" s="5">
        <v>8330</v>
      </c>
      <c r="B8331" s="8" t="s">
        <v>8336</v>
      </c>
      <c r="C8331" s="5" t="s">
        <v>12647</v>
      </c>
      <c r="D8331" s="5">
        <v>199</v>
      </c>
    </row>
    <row r="8332" spans="1:4" x14ac:dyDescent="0.3">
      <c r="A8332" s="5">
        <v>8331</v>
      </c>
      <c r="B8332" s="8" t="s">
        <v>8337</v>
      </c>
      <c r="C8332" s="5" t="s">
        <v>12647</v>
      </c>
      <c r="D8332" s="5">
        <v>199</v>
      </c>
    </row>
    <row r="8333" spans="1:4" x14ac:dyDescent="0.3">
      <c r="A8333" s="5">
        <v>8332</v>
      </c>
      <c r="B8333" s="8" t="s">
        <v>8338</v>
      </c>
      <c r="C8333" s="5" t="s">
        <v>12647</v>
      </c>
      <c r="D8333" s="5">
        <v>199</v>
      </c>
    </row>
    <row r="8334" spans="1:4" x14ac:dyDescent="0.3">
      <c r="A8334" s="5">
        <v>8333</v>
      </c>
      <c r="B8334" s="8" t="s">
        <v>8339</v>
      </c>
      <c r="C8334" s="5" t="s">
        <v>12647</v>
      </c>
      <c r="D8334" s="5">
        <v>199</v>
      </c>
    </row>
    <row r="8335" spans="1:4" x14ac:dyDescent="0.3">
      <c r="A8335" s="5">
        <v>8334</v>
      </c>
      <c r="B8335" s="8" t="s">
        <v>8340</v>
      </c>
      <c r="C8335" s="5" t="s">
        <v>12647</v>
      </c>
      <c r="D8335" s="5">
        <v>199</v>
      </c>
    </row>
    <row r="8336" spans="1:4" x14ac:dyDescent="0.3">
      <c r="A8336" s="5">
        <v>8335</v>
      </c>
      <c r="B8336" s="8" t="s">
        <v>8341</v>
      </c>
      <c r="C8336" s="5" t="s">
        <v>12647</v>
      </c>
      <c r="D8336" s="5">
        <v>199</v>
      </c>
    </row>
    <row r="8337" spans="1:4" x14ac:dyDescent="0.3">
      <c r="A8337" s="5">
        <v>8336</v>
      </c>
      <c r="B8337" s="8" t="s">
        <v>8342</v>
      </c>
      <c r="C8337" s="5" t="s">
        <v>12647</v>
      </c>
      <c r="D8337" s="5">
        <v>199</v>
      </c>
    </row>
    <row r="8338" spans="1:4" x14ac:dyDescent="0.3">
      <c r="A8338" s="5">
        <v>8337</v>
      </c>
      <c r="B8338" s="8" t="s">
        <v>8343</v>
      </c>
      <c r="C8338" s="5" t="s">
        <v>12647</v>
      </c>
      <c r="D8338" s="5">
        <v>199</v>
      </c>
    </row>
    <row r="8339" spans="1:4" x14ac:dyDescent="0.3">
      <c r="A8339" s="5">
        <v>8338</v>
      </c>
      <c r="B8339" s="8" t="s">
        <v>8344</v>
      </c>
      <c r="C8339" s="5" t="s">
        <v>12647</v>
      </c>
      <c r="D8339" s="5">
        <v>199</v>
      </c>
    </row>
    <row r="8340" spans="1:4" x14ac:dyDescent="0.3">
      <c r="A8340" s="5">
        <v>8339</v>
      </c>
      <c r="B8340" s="8" t="s">
        <v>8345</v>
      </c>
      <c r="C8340" s="5" t="s">
        <v>12647</v>
      </c>
      <c r="D8340" s="5">
        <v>199</v>
      </c>
    </row>
    <row r="8341" spans="1:4" x14ac:dyDescent="0.3">
      <c r="A8341" s="5">
        <v>8340</v>
      </c>
      <c r="B8341" s="8" t="s">
        <v>8346</v>
      </c>
      <c r="C8341" s="5" t="s">
        <v>12647</v>
      </c>
      <c r="D8341" s="5">
        <v>199</v>
      </c>
    </row>
    <row r="8342" spans="1:4" x14ac:dyDescent="0.3">
      <c r="A8342" s="5">
        <v>8341</v>
      </c>
      <c r="B8342" s="8" t="s">
        <v>8347</v>
      </c>
      <c r="C8342" s="5" t="s">
        <v>12647</v>
      </c>
      <c r="D8342" s="5">
        <v>199</v>
      </c>
    </row>
    <row r="8343" spans="1:4" x14ac:dyDescent="0.3">
      <c r="A8343" s="5">
        <v>8342</v>
      </c>
      <c r="B8343" s="8" t="s">
        <v>8348</v>
      </c>
      <c r="C8343" s="5" t="s">
        <v>12647</v>
      </c>
      <c r="D8343" s="5">
        <v>199</v>
      </c>
    </row>
    <row r="8344" spans="1:4" x14ac:dyDescent="0.3">
      <c r="A8344" s="5">
        <v>8343</v>
      </c>
      <c r="B8344" s="8" t="s">
        <v>8354</v>
      </c>
      <c r="C8344" s="5" t="s">
        <v>12647</v>
      </c>
      <c r="D8344" s="5">
        <v>199</v>
      </c>
    </row>
    <row r="8345" spans="1:4" x14ac:dyDescent="0.3">
      <c r="A8345" s="5">
        <v>8344</v>
      </c>
      <c r="B8345" s="8" t="s">
        <v>8349</v>
      </c>
      <c r="C8345" s="5" t="s">
        <v>12647</v>
      </c>
      <c r="D8345" s="5">
        <v>199</v>
      </c>
    </row>
    <row r="8346" spans="1:4" x14ac:dyDescent="0.3">
      <c r="A8346" s="5">
        <v>8345</v>
      </c>
      <c r="B8346" s="8" t="s">
        <v>8350</v>
      </c>
      <c r="C8346" s="5" t="s">
        <v>12647</v>
      </c>
      <c r="D8346" s="5">
        <v>199</v>
      </c>
    </row>
    <row r="8347" spans="1:4" x14ac:dyDescent="0.3">
      <c r="A8347" s="5">
        <v>8346</v>
      </c>
      <c r="B8347" s="8" t="s">
        <v>8353</v>
      </c>
      <c r="C8347" s="5" t="s">
        <v>12647</v>
      </c>
      <c r="D8347" s="5">
        <v>199</v>
      </c>
    </row>
    <row r="8348" spans="1:4" x14ac:dyDescent="0.3">
      <c r="A8348" s="5">
        <v>8347</v>
      </c>
      <c r="B8348" s="8" t="s">
        <v>8351</v>
      </c>
      <c r="C8348" s="5" t="s">
        <v>12647</v>
      </c>
      <c r="D8348" s="5">
        <v>199</v>
      </c>
    </row>
    <row r="8349" spans="1:4" x14ac:dyDescent="0.3">
      <c r="A8349" s="5">
        <v>8348</v>
      </c>
      <c r="B8349" s="8" t="s">
        <v>8352</v>
      </c>
      <c r="C8349" s="5" t="s">
        <v>12647</v>
      </c>
      <c r="D8349" s="5">
        <v>199</v>
      </c>
    </row>
    <row r="8350" spans="1:4" x14ac:dyDescent="0.3">
      <c r="A8350" s="5">
        <v>8349</v>
      </c>
      <c r="B8350" s="8" t="s">
        <v>8355</v>
      </c>
      <c r="C8350" s="5" t="s">
        <v>12647</v>
      </c>
      <c r="D8350" s="5">
        <v>199</v>
      </c>
    </row>
    <row r="8351" spans="1:4" x14ac:dyDescent="0.3">
      <c r="A8351" s="5">
        <v>8350</v>
      </c>
      <c r="B8351" s="8" t="s">
        <v>8356</v>
      </c>
      <c r="C8351" s="5" t="s">
        <v>12647</v>
      </c>
      <c r="D8351" s="5">
        <v>199</v>
      </c>
    </row>
    <row r="8352" spans="1:4" x14ac:dyDescent="0.3">
      <c r="A8352" s="5">
        <v>8351</v>
      </c>
      <c r="B8352" s="8" t="s">
        <v>8357</v>
      </c>
      <c r="C8352" s="5" t="s">
        <v>12647</v>
      </c>
      <c r="D8352" s="5">
        <v>199</v>
      </c>
    </row>
    <row r="8353" spans="1:4" x14ac:dyDescent="0.3">
      <c r="A8353" s="5">
        <v>8352</v>
      </c>
      <c r="B8353" s="8" t="s">
        <v>8358</v>
      </c>
      <c r="C8353" s="5" t="s">
        <v>12647</v>
      </c>
      <c r="D8353" s="5">
        <v>199</v>
      </c>
    </row>
    <row r="8354" spans="1:4" x14ac:dyDescent="0.3">
      <c r="A8354" s="5">
        <v>8353</v>
      </c>
      <c r="B8354" s="8" t="s">
        <v>8359</v>
      </c>
      <c r="C8354" s="5" t="s">
        <v>12647</v>
      </c>
      <c r="D8354" s="5">
        <v>199</v>
      </c>
    </row>
    <row r="8355" spans="1:4" x14ac:dyDescent="0.3">
      <c r="A8355" s="5">
        <v>8354</v>
      </c>
      <c r="B8355" s="8" t="s">
        <v>8360</v>
      </c>
      <c r="C8355" s="5" t="s">
        <v>12647</v>
      </c>
      <c r="D8355" s="5">
        <v>199</v>
      </c>
    </row>
    <row r="8356" spans="1:4" x14ac:dyDescent="0.3">
      <c r="A8356" s="5">
        <v>8355</v>
      </c>
      <c r="B8356" s="8" t="s">
        <v>8361</v>
      </c>
      <c r="C8356" s="5" t="s">
        <v>12647</v>
      </c>
      <c r="D8356" s="5">
        <v>199</v>
      </c>
    </row>
    <row r="8357" spans="1:4" x14ac:dyDescent="0.3">
      <c r="A8357" s="5">
        <v>8356</v>
      </c>
      <c r="B8357" s="8" t="s">
        <v>8362</v>
      </c>
      <c r="C8357" s="5" t="s">
        <v>12647</v>
      </c>
      <c r="D8357" s="5">
        <v>199</v>
      </c>
    </row>
    <row r="8358" spans="1:4" x14ac:dyDescent="0.3">
      <c r="A8358" s="5">
        <v>8357</v>
      </c>
      <c r="B8358" s="8" t="s">
        <v>8363</v>
      </c>
      <c r="C8358" s="5" t="s">
        <v>12647</v>
      </c>
      <c r="D8358" s="5">
        <v>199</v>
      </c>
    </row>
    <row r="8359" spans="1:4" x14ac:dyDescent="0.3">
      <c r="A8359" s="5">
        <v>8358</v>
      </c>
      <c r="B8359" s="8" t="s">
        <v>8364</v>
      </c>
      <c r="C8359" s="5" t="s">
        <v>12647</v>
      </c>
      <c r="D8359" s="5">
        <v>199</v>
      </c>
    </row>
    <row r="8360" spans="1:4" x14ac:dyDescent="0.3">
      <c r="A8360" s="5">
        <v>8359</v>
      </c>
      <c r="B8360" s="8" t="s">
        <v>8365</v>
      </c>
      <c r="C8360" s="5" t="s">
        <v>12647</v>
      </c>
      <c r="D8360" s="5">
        <v>200</v>
      </c>
    </row>
    <row r="8361" spans="1:4" x14ac:dyDescent="0.3">
      <c r="A8361" s="5">
        <v>8360</v>
      </c>
      <c r="B8361" s="8" t="s">
        <v>8366</v>
      </c>
      <c r="C8361" s="5" t="s">
        <v>12647</v>
      </c>
      <c r="D8361" s="5">
        <v>200</v>
      </c>
    </row>
    <row r="8362" spans="1:4" x14ac:dyDescent="0.3">
      <c r="A8362" s="5">
        <v>8361</v>
      </c>
      <c r="B8362" s="8" t="s">
        <v>8367</v>
      </c>
      <c r="C8362" s="5" t="s">
        <v>12647</v>
      </c>
      <c r="D8362" s="5">
        <v>200</v>
      </c>
    </row>
    <row r="8363" spans="1:4" x14ac:dyDescent="0.3">
      <c r="A8363" s="5">
        <v>8362</v>
      </c>
      <c r="B8363" s="8" t="s">
        <v>8368</v>
      </c>
      <c r="C8363" s="5" t="s">
        <v>12647</v>
      </c>
      <c r="D8363" s="5">
        <v>200</v>
      </c>
    </row>
    <row r="8364" spans="1:4" x14ac:dyDescent="0.3">
      <c r="A8364" s="5">
        <v>8363</v>
      </c>
      <c r="B8364" s="8" t="s">
        <v>8369</v>
      </c>
      <c r="C8364" s="5" t="s">
        <v>12647</v>
      </c>
      <c r="D8364" s="5">
        <v>200</v>
      </c>
    </row>
    <row r="8365" spans="1:4" x14ac:dyDescent="0.3">
      <c r="A8365" s="5">
        <v>8364</v>
      </c>
      <c r="B8365" s="8" t="s">
        <v>8370</v>
      </c>
      <c r="C8365" s="5" t="s">
        <v>12647</v>
      </c>
      <c r="D8365" s="5">
        <v>200</v>
      </c>
    </row>
    <row r="8366" spans="1:4" x14ac:dyDescent="0.3">
      <c r="A8366" s="5">
        <v>8365</v>
      </c>
      <c r="B8366" s="8" t="s">
        <v>8371</v>
      </c>
      <c r="C8366" s="5" t="s">
        <v>12647</v>
      </c>
      <c r="D8366" s="5">
        <v>200</v>
      </c>
    </row>
    <row r="8367" spans="1:4" x14ac:dyDescent="0.3">
      <c r="A8367" s="5">
        <v>8366</v>
      </c>
      <c r="B8367" s="8" t="s">
        <v>8372</v>
      </c>
      <c r="C8367" s="5" t="s">
        <v>12647</v>
      </c>
      <c r="D8367" s="5">
        <v>200</v>
      </c>
    </row>
    <row r="8368" spans="1:4" x14ac:dyDescent="0.3">
      <c r="A8368" s="5">
        <v>8367</v>
      </c>
      <c r="B8368" s="8" t="s">
        <v>8373</v>
      </c>
      <c r="C8368" s="5" t="s">
        <v>12647</v>
      </c>
      <c r="D8368" s="5">
        <v>200</v>
      </c>
    </row>
    <row r="8369" spans="1:4" x14ac:dyDescent="0.3">
      <c r="A8369" s="5">
        <v>8368</v>
      </c>
      <c r="B8369" s="8" t="s">
        <v>8374</v>
      </c>
      <c r="C8369" s="5" t="s">
        <v>12647</v>
      </c>
      <c r="D8369" s="5">
        <v>200</v>
      </c>
    </row>
    <row r="8370" spans="1:4" x14ac:dyDescent="0.3">
      <c r="A8370" s="5">
        <v>8369</v>
      </c>
      <c r="B8370" s="8" t="s">
        <v>8375</v>
      </c>
      <c r="C8370" s="5" t="s">
        <v>12647</v>
      </c>
      <c r="D8370" s="5">
        <v>200</v>
      </c>
    </row>
    <row r="8371" spans="1:4" x14ac:dyDescent="0.3">
      <c r="A8371" s="5">
        <v>8370</v>
      </c>
      <c r="B8371" s="8" t="s">
        <v>8376</v>
      </c>
      <c r="C8371" s="5" t="s">
        <v>12647</v>
      </c>
      <c r="D8371" s="5">
        <v>200</v>
      </c>
    </row>
    <row r="8372" spans="1:4" x14ac:dyDescent="0.3">
      <c r="A8372" s="5">
        <v>8371</v>
      </c>
      <c r="B8372" s="8" t="s">
        <v>8386</v>
      </c>
      <c r="C8372" s="5" t="s">
        <v>12647</v>
      </c>
      <c r="D8372" s="5">
        <v>200</v>
      </c>
    </row>
    <row r="8373" spans="1:4" x14ac:dyDescent="0.3">
      <c r="A8373" s="5">
        <v>8372</v>
      </c>
      <c r="B8373" s="8" t="s">
        <v>8377</v>
      </c>
      <c r="C8373" s="5" t="s">
        <v>12647</v>
      </c>
      <c r="D8373" s="5">
        <v>200</v>
      </c>
    </row>
    <row r="8374" spans="1:4" x14ac:dyDescent="0.3">
      <c r="A8374" s="5">
        <v>8373</v>
      </c>
      <c r="B8374" s="8" t="s">
        <v>8378</v>
      </c>
      <c r="C8374" s="5" t="s">
        <v>12647</v>
      </c>
      <c r="D8374" s="5">
        <v>200</v>
      </c>
    </row>
    <row r="8375" spans="1:4" x14ac:dyDescent="0.3">
      <c r="A8375" s="5">
        <v>8374</v>
      </c>
      <c r="B8375" s="8" t="s">
        <v>8379</v>
      </c>
      <c r="C8375" s="5" t="s">
        <v>12647</v>
      </c>
      <c r="D8375" s="5">
        <v>200</v>
      </c>
    </row>
    <row r="8376" spans="1:4" x14ac:dyDescent="0.3">
      <c r="A8376" s="5">
        <v>8375</v>
      </c>
      <c r="B8376" s="8" t="s">
        <v>8380</v>
      </c>
      <c r="C8376" s="5" t="s">
        <v>12647</v>
      </c>
      <c r="D8376" s="5">
        <v>200</v>
      </c>
    </row>
    <row r="8377" spans="1:4" x14ac:dyDescent="0.3">
      <c r="A8377" s="5">
        <v>8376</v>
      </c>
      <c r="B8377" s="8" t="s">
        <v>8381</v>
      </c>
      <c r="C8377" s="5" t="s">
        <v>12647</v>
      </c>
      <c r="D8377" s="5">
        <v>200</v>
      </c>
    </row>
    <row r="8378" spans="1:4" x14ac:dyDescent="0.3">
      <c r="A8378" s="5">
        <v>8377</v>
      </c>
      <c r="B8378" s="8" t="s">
        <v>8382</v>
      </c>
      <c r="C8378" s="5" t="s">
        <v>12647</v>
      </c>
      <c r="D8378" s="5">
        <v>200</v>
      </c>
    </row>
    <row r="8379" spans="1:4" x14ac:dyDescent="0.3">
      <c r="A8379" s="5">
        <v>8378</v>
      </c>
      <c r="B8379" s="8" t="s">
        <v>8383</v>
      </c>
      <c r="C8379" s="5" t="s">
        <v>12647</v>
      </c>
      <c r="D8379" s="5">
        <v>200</v>
      </c>
    </row>
    <row r="8380" spans="1:4" x14ac:dyDescent="0.3">
      <c r="A8380" s="5">
        <v>8379</v>
      </c>
      <c r="B8380" s="8" t="s">
        <v>8384</v>
      </c>
      <c r="C8380" s="5" t="s">
        <v>12647</v>
      </c>
      <c r="D8380" s="5">
        <v>200</v>
      </c>
    </row>
    <row r="8381" spans="1:4" x14ac:dyDescent="0.3">
      <c r="A8381" s="5">
        <v>8380</v>
      </c>
      <c r="B8381" s="8" t="s">
        <v>8385</v>
      </c>
      <c r="C8381" s="5" t="s">
        <v>12647</v>
      </c>
      <c r="D8381" s="5">
        <v>200</v>
      </c>
    </row>
    <row r="8382" spans="1:4" x14ac:dyDescent="0.3">
      <c r="A8382" s="5">
        <v>8381</v>
      </c>
      <c r="B8382" s="8" t="s">
        <v>8387</v>
      </c>
      <c r="C8382" s="5" t="s">
        <v>12647</v>
      </c>
      <c r="D8382" s="5">
        <v>200</v>
      </c>
    </row>
    <row r="8383" spans="1:4" x14ac:dyDescent="0.3">
      <c r="A8383" s="5">
        <v>8382</v>
      </c>
      <c r="B8383" s="8" t="s">
        <v>8388</v>
      </c>
      <c r="C8383" s="5" t="s">
        <v>12647</v>
      </c>
      <c r="D8383" s="5">
        <v>200</v>
      </c>
    </row>
    <row r="8384" spans="1:4" x14ac:dyDescent="0.3">
      <c r="A8384" s="5">
        <v>8383</v>
      </c>
      <c r="B8384" s="8" t="s">
        <v>8389</v>
      </c>
      <c r="C8384" s="5" t="s">
        <v>12647</v>
      </c>
      <c r="D8384" s="5">
        <v>200</v>
      </c>
    </row>
    <row r="8385" spans="1:4" x14ac:dyDescent="0.3">
      <c r="A8385" s="5">
        <v>8384</v>
      </c>
      <c r="B8385" s="8" t="s">
        <v>8390</v>
      </c>
      <c r="C8385" s="5" t="s">
        <v>12647</v>
      </c>
      <c r="D8385" s="5">
        <v>200</v>
      </c>
    </row>
    <row r="8386" spans="1:4" x14ac:dyDescent="0.3">
      <c r="A8386" s="5">
        <v>8385</v>
      </c>
      <c r="B8386" s="8" t="s">
        <v>8391</v>
      </c>
      <c r="C8386" s="5" t="s">
        <v>12647</v>
      </c>
      <c r="D8386" s="5">
        <v>200</v>
      </c>
    </row>
    <row r="8387" spans="1:4" x14ac:dyDescent="0.3">
      <c r="A8387" s="5">
        <v>8386</v>
      </c>
      <c r="B8387" s="8" t="s">
        <v>8392</v>
      </c>
      <c r="C8387" s="5" t="s">
        <v>12647</v>
      </c>
      <c r="D8387" s="5">
        <v>200</v>
      </c>
    </row>
    <row r="8388" spans="1:4" x14ac:dyDescent="0.3">
      <c r="A8388" s="5">
        <v>8387</v>
      </c>
      <c r="B8388" s="8" t="s">
        <v>8393</v>
      </c>
      <c r="C8388" s="5" t="s">
        <v>12647</v>
      </c>
      <c r="D8388" s="5">
        <v>200</v>
      </c>
    </row>
    <row r="8389" spans="1:4" x14ac:dyDescent="0.3">
      <c r="A8389" s="5">
        <v>8388</v>
      </c>
      <c r="B8389" s="8" t="s">
        <v>8394</v>
      </c>
      <c r="C8389" s="5" t="s">
        <v>12647</v>
      </c>
      <c r="D8389" s="5">
        <v>200</v>
      </c>
    </row>
    <row r="8390" spans="1:4" x14ac:dyDescent="0.3">
      <c r="A8390" s="5">
        <v>8389</v>
      </c>
      <c r="B8390" s="8" t="s">
        <v>8395</v>
      </c>
      <c r="C8390" s="5" t="s">
        <v>12647</v>
      </c>
      <c r="D8390" s="5">
        <v>200</v>
      </c>
    </row>
    <row r="8391" spans="1:4" x14ac:dyDescent="0.3">
      <c r="A8391" s="5">
        <v>8390</v>
      </c>
      <c r="B8391" s="8" t="s">
        <v>8396</v>
      </c>
      <c r="C8391" s="5" t="s">
        <v>12647</v>
      </c>
      <c r="D8391" s="5">
        <v>200</v>
      </c>
    </row>
    <row r="8392" spans="1:4" x14ac:dyDescent="0.3">
      <c r="A8392" s="5">
        <v>8391</v>
      </c>
      <c r="B8392" s="8" t="s">
        <v>8397</v>
      </c>
      <c r="C8392" s="5" t="s">
        <v>12647</v>
      </c>
      <c r="D8392" s="5">
        <v>200</v>
      </c>
    </row>
    <row r="8393" spans="1:4" x14ac:dyDescent="0.3">
      <c r="A8393" s="5">
        <v>8392</v>
      </c>
      <c r="B8393" s="8" t="s">
        <v>8406</v>
      </c>
      <c r="C8393" s="5" t="s">
        <v>12647</v>
      </c>
      <c r="D8393" s="5">
        <v>200</v>
      </c>
    </row>
    <row r="8394" spans="1:4" x14ac:dyDescent="0.3">
      <c r="A8394" s="5">
        <v>8393</v>
      </c>
      <c r="B8394" s="8" t="s">
        <v>8398</v>
      </c>
      <c r="C8394" s="5" t="s">
        <v>12647</v>
      </c>
      <c r="D8394" s="5">
        <v>200</v>
      </c>
    </row>
    <row r="8395" spans="1:4" x14ac:dyDescent="0.3">
      <c r="A8395" s="5">
        <v>8394</v>
      </c>
      <c r="B8395" s="8" t="s">
        <v>8399</v>
      </c>
      <c r="C8395" s="5" t="s">
        <v>12647</v>
      </c>
      <c r="D8395" s="5">
        <v>200</v>
      </c>
    </row>
    <row r="8396" spans="1:4" x14ac:dyDescent="0.3">
      <c r="A8396" s="5">
        <v>8395</v>
      </c>
      <c r="B8396" s="8" t="s">
        <v>8400</v>
      </c>
      <c r="C8396" s="5" t="s">
        <v>12647</v>
      </c>
      <c r="D8396" s="5">
        <v>200</v>
      </c>
    </row>
    <row r="8397" spans="1:4" x14ac:dyDescent="0.3">
      <c r="A8397" s="5">
        <v>8396</v>
      </c>
      <c r="B8397" s="8" t="s">
        <v>8401</v>
      </c>
      <c r="C8397" s="5" t="s">
        <v>12647</v>
      </c>
      <c r="D8397" s="5">
        <v>200</v>
      </c>
    </row>
    <row r="8398" spans="1:4" x14ac:dyDescent="0.3">
      <c r="A8398" s="5">
        <v>8397</v>
      </c>
      <c r="B8398" s="8" t="s">
        <v>8402</v>
      </c>
      <c r="C8398" s="5" t="s">
        <v>12647</v>
      </c>
      <c r="D8398" s="5">
        <v>200</v>
      </c>
    </row>
    <row r="8399" spans="1:4" x14ac:dyDescent="0.3">
      <c r="A8399" s="5">
        <v>8398</v>
      </c>
      <c r="B8399" s="8" t="s">
        <v>8403</v>
      </c>
      <c r="C8399" s="5" t="s">
        <v>12647</v>
      </c>
      <c r="D8399" s="5">
        <v>200</v>
      </c>
    </row>
    <row r="8400" spans="1:4" x14ac:dyDescent="0.3">
      <c r="A8400" s="5">
        <v>8399</v>
      </c>
      <c r="B8400" s="8" t="s">
        <v>8404</v>
      </c>
      <c r="C8400" s="5" t="s">
        <v>12647</v>
      </c>
      <c r="D8400" s="5">
        <v>200</v>
      </c>
    </row>
    <row r="8401" spans="1:4" x14ac:dyDescent="0.3">
      <c r="A8401" s="5">
        <v>8400</v>
      </c>
      <c r="B8401" s="8" t="s">
        <v>8405</v>
      </c>
      <c r="C8401" s="5" t="s">
        <v>12647</v>
      </c>
      <c r="D8401" s="5">
        <v>200</v>
      </c>
    </row>
    <row r="8402" spans="1:4" x14ac:dyDescent="0.3">
      <c r="A8402" s="5">
        <v>8401</v>
      </c>
      <c r="B8402" s="8" t="s">
        <v>8408</v>
      </c>
      <c r="C8402" s="5" t="s">
        <v>12647</v>
      </c>
      <c r="D8402" s="5">
        <v>201</v>
      </c>
    </row>
    <row r="8403" spans="1:4" x14ac:dyDescent="0.3">
      <c r="A8403" s="5">
        <v>8402</v>
      </c>
      <c r="B8403" s="8" t="s">
        <v>8407</v>
      </c>
      <c r="C8403" s="5" t="s">
        <v>12647</v>
      </c>
      <c r="D8403" s="5">
        <v>201</v>
      </c>
    </row>
    <row r="8404" spans="1:4" x14ac:dyDescent="0.3">
      <c r="A8404" s="5">
        <v>8403</v>
      </c>
      <c r="B8404" s="8" t="s">
        <v>8409</v>
      </c>
      <c r="C8404" s="5" t="s">
        <v>12647</v>
      </c>
      <c r="D8404" s="5">
        <v>201</v>
      </c>
    </row>
    <row r="8405" spans="1:4" x14ac:dyDescent="0.3">
      <c r="A8405" s="5">
        <v>8404</v>
      </c>
      <c r="B8405" s="8" t="s">
        <v>8410</v>
      </c>
      <c r="C8405" s="5" t="s">
        <v>12647</v>
      </c>
      <c r="D8405" s="5">
        <v>201</v>
      </c>
    </row>
    <row r="8406" spans="1:4" x14ac:dyDescent="0.3">
      <c r="A8406" s="5">
        <v>8405</v>
      </c>
      <c r="B8406" s="8" t="s">
        <v>8411</v>
      </c>
      <c r="C8406" s="5" t="s">
        <v>12647</v>
      </c>
      <c r="D8406" s="5">
        <v>201</v>
      </c>
    </row>
    <row r="8407" spans="1:4" x14ac:dyDescent="0.3">
      <c r="A8407" s="5">
        <v>8406</v>
      </c>
      <c r="B8407" s="8" t="s">
        <v>8413</v>
      </c>
      <c r="C8407" s="5" t="s">
        <v>12647</v>
      </c>
      <c r="D8407" s="5">
        <v>201</v>
      </c>
    </row>
    <row r="8408" spans="1:4" x14ac:dyDescent="0.3">
      <c r="A8408" s="5">
        <v>8407</v>
      </c>
      <c r="B8408" s="8" t="s">
        <v>8412</v>
      </c>
      <c r="C8408" s="5" t="s">
        <v>12647</v>
      </c>
      <c r="D8408" s="5">
        <v>201</v>
      </c>
    </row>
    <row r="8409" spans="1:4" x14ac:dyDescent="0.3">
      <c r="A8409" s="5">
        <v>8408</v>
      </c>
      <c r="B8409" s="8" t="s">
        <v>8414</v>
      </c>
      <c r="C8409" s="5" t="s">
        <v>12647</v>
      </c>
      <c r="D8409" s="5">
        <v>201</v>
      </c>
    </row>
    <row r="8410" spans="1:4" x14ac:dyDescent="0.3">
      <c r="A8410" s="5">
        <v>8409</v>
      </c>
      <c r="B8410" s="8" t="s">
        <v>8415</v>
      </c>
      <c r="C8410" s="5" t="s">
        <v>12647</v>
      </c>
      <c r="D8410" s="5">
        <v>201</v>
      </c>
    </row>
    <row r="8411" spans="1:4" x14ac:dyDescent="0.3">
      <c r="A8411" s="5">
        <v>8410</v>
      </c>
      <c r="B8411" s="8" t="s">
        <v>8416</v>
      </c>
      <c r="C8411" s="5" t="s">
        <v>12647</v>
      </c>
      <c r="D8411" s="5">
        <v>201</v>
      </c>
    </row>
    <row r="8412" spans="1:4" x14ac:dyDescent="0.3">
      <c r="A8412" s="5">
        <v>8411</v>
      </c>
      <c r="B8412" s="8" t="s">
        <v>8417</v>
      </c>
      <c r="C8412" s="5" t="s">
        <v>12647</v>
      </c>
      <c r="D8412" s="5">
        <v>201</v>
      </c>
    </row>
    <row r="8413" spans="1:4" x14ac:dyDescent="0.3">
      <c r="A8413" s="5">
        <v>8412</v>
      </c>
      <c r="B8413" s="8" t="s">
        <v>8418</v>
      </c>
      <c r="C8413" s="5" t="s">
        <v>12647</v>
      </c>
      <c r="D8413" s="5">
        <v>201</v>
      </c>
    </row>
    <row r="8414" spans="1:4" x14ac:dyDescent="0.3">
      <c r="A8414" s="5">
        <v>8413</v>
      </c>
      <c r="B8414" s="8" t="s">
        <v>8419</v>
      </c>
      <c r="C8414" s="5" t="s">
        <v>12647</v>
      </c>
      <c r="D8414" s="5">
        <v>201</v>
      </c>
    </row>
    <row r="8415" spans="1:4" x14ac:dyDescent="0.3">
      <c r="A8415" s="5">
        <v>8414</v>
      </c>
      <c r="B8415" s="8" t="s">
        <v>8420</v>
      </c>
      <c r="C8415" s="5" t="s">
        <v>12647</v>
      </c>
      <c r="D8415" s="5">
        <v>201</v>
      </c>
    </row>
    <row r="8416" spans="1:4" x14ac:dyDescent="0.3">
      <c r="A8416" s="5">
        <v>8415</v>
      </c>
      <c r="B8416" s="8" t="s">
        <v>8421</v>
      </c>
      <c r="C8416" s="5" t="s">
        <v>12647</v>
      </c>
      <c r="D8416" s="5">
        <v>201</v>
      </c>
    </row>
    <row r="8417" spans="1:4" x14ac:dyDescent="0.3">
      <c r="A8417" s="5">
        <v>8416</v>
      </c>
      <c r="B8417" s="8" t="s">
        <v>8422</v>
      </c>
      <c r="C8417" s="5" t="s">
        <v>12647</v>
      </c>
      <c r="D8417" s="5">
        <v>201</v>
      </c>
    </row>
    <row r="8418" spans="1:4" x14ac:dyDescent="0.3">
      <c r="A8418" s="5">
        <v>8417</v>
      </c>
      <c r="B8418" s="8" t="s">
        <v>8423</v>
      </c>
      <c r="C8418" s="5" t="s">
        <v>12647</v>
      </c>
      <c r="D8418" s="5">
        <v>201</v>
      </c>
    </row>
    <row r="8419" spans="1:4" x14ac:dyDescent="0.3">
      <c r="A8419" s="5">
        <v>8418</v>
      </c>
      <c r="B8419" s="8" t="s">
        <v>8424</v>
      </c>
      <c r="C8419" s="5" t="s">
        <v>12647</v>
      </c>
      <c r="D8419" s="5">
        <v>201</v>
      </c>
    </row>
    <row r="8420" spans="1:4" x14ac:dyDescent="0.3">
      <c r="A8420" s="5">
        <v>8419</v>
      </c>
      <c r="B8420" s="8" t="s">
        <v>8425</v>
      </c>
      <c r="C8420" s="5" t="s">
        <v>12647</v>
      </c>
      <c r="D8420" s="5">
        <v>201</v>
      </c>
    </row>
    <row r="8421" spans="1:4" x14ac:dyDescent="0.3">
      <c r="A8421" s="5">
        <v>8420</v>
      </c>
      <c r="B8421" s="8" t="s">
        <v>8426</v>
      </c>
      <c r="C8421" s="5" t="s">
        <v>12647</v>
      </c>
      <c r="D8421" s="5">
        <v>201</v>
      </c>
    </row>
    <row r="8422" spans="1:4" x14ac:dyDescent="0.3">
      <c r="A8422" s="5">
        <v>8421</v>
      </c>
      <c r="B8422" s="8" t="s">
        <v>8427</v>
      </c>
      <c r="C8422" s="5" t="s">
        <v>12647</v>
      </c>
      <c r="D8422" s="5">
        <v>201</v>
      </c>
    </row>
    <row r="8423" spans="1:4" x14ac:dyDescent="0.3">
      <c r="A8423" s="5">
        <v>8422</v>
      </c>
      <c r="B8423" s="8" t="s">
        <v>8428</v>
      </c>
      <c r="C8423" s="5" t="s">
        <v>12647</v>
      </c>
      <c r="D8423" s="5">
        <v>201</v>
      </c>
    </row>
    <row r="8424" spans="1:4" x14ac:dyDescent="0.3">
      <c r="A8424" s="5">
        <v>8423</v>
      </c>
      <c r="B8424" s="8" t="s">
        <v>8429</v>
      </c>
      <c r="C8424" s="5" t="s">
        <v>12647</v>
      </c>
      <c r="D8424" s="5">
        <v>201</v>
      </c>
    </row>
    <row r="8425" spans="1:4" x14ac:dyDescent="0.3">
      <c r="A8425" s="5">
        <v>8424</v>
      </c>
      <c r="B8425" s="8" t="s">
        <v>8430</v>
      </c>
      <c r="C8425" s="5" t="s">
        <v>12647</v>
      </c>
      <c r="D8425" s="5">
        <v>201</v>
      </c>
    </row>
    <row r="8426" spans="1:4" x14ac:dyDescent="0.3">
      <c r="A8426" s="5">
        <v>8425</v>
      </c>
      <c r="B8426" s="8" t="s">
        <v>8431</v>
      </c>
      <c r="C8426" s="5" t="s">
        <v>12647</v>
      </c>
      <c r="D8426" s="5">
        <v>201</v>
      </c>
    </row>
    <row r="8427" spans="1:4" x14ac:dyDescent="0.3">
      <c r="A8427" s="5">
        <v>8426</v>
      </c>
      <c r="B8427" s="8" t="s">
        <v>8432</v>
      </c>
      <c r="C8427" s="5" t="s">
        <v>12647</v>
      </c>
      <c r="D8427" s="5">
        <v>201</v>
      </c>
    </row>
    <row r="8428" spans="1:4" x14ac:dyDescent="0.3">
      <c r="A8428" s="5">
        <v>8427</v>
      </c>
      <c r="B8428" s="8" t="s">
        <v>8433</v>
      </c>
      <c r="C8428" s="5" t="s">
        <v>12647</v>
      </c>
      <c r="D8428" s="5">
        <v>201</v>
      </c>
    </row>
    <row r="8429" spans="1:4" x14ac:dyDescent="0.3">
      <c r="A8429" s="5">
        <v>8428</v>
      </c>
      <c r="B8429" s="8" t="s">
        <v>8434</v>
      </c>
      <c r="C8429" s="5" t="s">
        <v>12647</v>
      </c>
      <c r="D8429" s="5">
        <v>201</v>
      </c>
    </row>
    <row r="8430" spans="1:4" x14ac:dyDescent="0.3">
      <c r="A8430" s="5">
        <v>8429</v>
      </c>
      <c r="B8430" s="8" t="s">
        <v>8435</v>
      </c>
      <c r="C8430" s="5" t="s">
        <v>12647</v>
      </c>
      <c r="D8430" s="5">
        <v>201</v>
      </c>
    </row>
    <row r="8431" spans="1:4" x14ac:dyDescent="0.3">
      <c r="A8431" s="5">
        <v>8430</v>
      </c>
      <c r="B8431" s="8" t="s">
        <v>8436</v>
      </c>
      <c r="C8431" s="5" t="s">
        <v>12647</v>
      </c>
      <c r="D8431" s="5">
        <v>201</v>
      </c>
    </row>
    <row r="8432" spans="1:4" x14ac:dyDescent="0.3">
      <c r="A8432" s="5">
        <v>8431</v>
      </c>
      <c r="B8432" s="8" t="s">
        <v>8437</v>
      </c>
      <c r="C8432" s="5" t="s">
        <v>12647</v>
      </c>
      <c r="D8432" s="5">
        <v>201</v>
      </c>
    </row>
    <row r="8433" spans="1:4" x14ac:dyDescent="0.3">
      <c r="A8433" s="5">
        <v>8432</v>
      </c>
      <c r="B8433" s="8" t="s">
        <v>8438</v>
      </c>
      <c r="C8433" s="5" t="s">
        <v>12647</v>
      </c>
      <c r="D8433" s="5">
        <v>201</v>
      </c>
    </row>
    <row r="8434" spans="1:4" x14ac:dyDescent="0.3">
      <c r="A8434" s="5">
        <v>8433</v>
      </c>
      <c r="B8434" s="8" t="s">
        <v>8439</v>
      </c>
      <c r="C8434" s="5" t="s">
        <v>12647</v>
      </c>
      <c r="D8434" s="5">
        <v>201</v>
      </c>
    </row>
    <row r="8435" spans="1:4" x14ac:dyDescent="0.3">
      <c r="A8435" s="5">
        <v>8434</v>
      </c>
      <c r="B8435" s="8" t="s">
        <v>8440</v>
      </c>
      <c r="C8435" s="5" t="s">
        <v>12647</v>
      </c>
      <c r="D8435" s="5">
        <v>201</v>
      </c>
    </row>
    <row r="8436" spans="1:4" x14ac:dyDescent="0.3">
      <c r="A8436" s="5">
        <v>8435</v>
      </c>
      <c r="B8436" s="8" t="s">
        <v>8441</v>
      </c>
      <c r="C8436" s="5" t="s">
        <v>12647</v>
      </c>
      <c r="D8436" s="5">
        <v>201</v>
      </c>
    </row>
    <row r="8437" spans="1:4" x14ac:dyDescent="0.3">
      <c r="A8437" s="5">
        <v>8436</v>
      </c>
      <c r="B8437" s="8" t="s">
        <v>8442</v>
      </c>
      <c r="C8437" s="5" t="s">
        <v>12647</v>
      </c>
      <c r="D8437" s="5">
        <v>201</v>
      </c>
    </row>
    <row r="8438" spans="1:4" x14ac:dyDescent="0.3">
      <c r="A8438" s="5">
        <v>8437</v>
      </c>
      <c r="B8438" s="8" t="s">
        <v>8443</v>
      </c>
      <c r="C8438" s="5" t="s">
        <v>12647</v>
      </c>
      <c r="D8438" s="5">
        <v>201</v>
      </c>
    </row>
    <row r="8439" spans="1:4" x14ac:dyDescent="0.3">
      <c r="A8439" s="5">
        <v>8438</v>
      </c>
      <c r="B8439" s="8" t="s">
        <v>8444</v>
      </c>
      <c r="C8439" s="5" t="s">
        <v>12647</v>
      </c>
      <c r="D8439" s="5">
        <v>201</v>
      </c>
    </row>
    <row r="8440" spans="1:4" x14ac:dyDescent="0.3">
      <c r="A8440" s="5">
        <v>8439</v>
      </c>
      <c r="B8440" s="8" t="s">
        <v>8445</v>
      </c>
      <c r="C8440" s="5" t="s">
        <v>12647</v>
      </c>
      <c r="D8440" s="5">
        <v>201</v>
      </c>
    </row>
    <row r="8441" spans="1:4" x14ac:dyDescent="0.3">
      <c r="A8441" s="5">
        <v>8440</v>
      </c>
      <c r="B8441" s="8" t="s">
        <v>8446</v>
      </c>
      <c r="C8441" s="5" t="s">
        <v>12647</v>
      </c>
      <c r="D8441" s="5">
        <v>201</v>
      </c>
    </row>
    <row r="8442" spans="1:4" x14ac:dyDescent="0.3">
      <c r="A8442" s="5">
        <v>8441</v>
      </c>
      <c r="B8442" s="8" t="s">
        <v>8447</v>
      </c>
      <c r="C8442" s="5" t="s">
        <v>12647</v>
      </c>
      <c r="D8442" s="5">
        <v>201</v>
      </c>
    </row>
    <row r="8443" spans="1:4" x14ac:dyDescent="0.3">
      <c r="A8443" s="5">
        <v>8442</v>
      </c>
      <c r="B8443" s="8" t="s">
        <v>8448</v>
      </c>
      <c r="C8443" s="5" t="s">
        <v>12647</v>
      </c>
      <c r="D8443" s="5">
        <v>201</v>
      </c>
    </row>
    <row r="8444" spans="1:4" x14ac:dyDescent="0.3">
      <c r="A8444" s="5">
        <v>8443</v>
      </c>
      <c r="B8444" s="8" t="s">
        <v>8449</v>
      </c>
      <c r="C8444" s="5" t="s">
        <v>12647</v>
      </c>
      <c r="D8444" s="5">
        <v>202</v>
      </c>
    </row>
    <row r="8445" spans="1:4" x14ac:dyDescent="0.3">
      <c r="A8445" s="5">
        <v>8444</v>
      </c>
      <c r="B8445" s="8" t="s">
        <v>8450</v>
      </c>
      <c r="C8445" s="5" t="s">
        <v>12647</v>
      </c>
      <c r="D8445" s="5">
        <v>202</v>
      </c>
    </row>
    <row r="8446" spans="1:4" x14ac:dyDescent="0.3">
      <c r="A8446" s="5">
        <v>8445</v>
      </c>
      <c r="B8446" s="8" t="s">
        <v>8451</v>
      </c>
      <c r="C8446" s="5" t="s">
        <v>12647</v>
      </c>
      <c r="D8446" s="5">
        <v>202</v>
      </c>
    </row>
    <row r="8447" spans="1:4" x14ac:dyDescent="0.3">
      <c r="A8447" s="5">
        <v>8446</v>
      </c>
      <c r="B8447" s="8" t="s">
        <v>8452</v>
      </c>
      <c r="C8447" s="5" t="s">
        <v>12647</v>
      </c>
      <c r="D8447" s="5">
        <v>202</v>
      </c>
    </row>
    <row r="8448" spans="1:4" x14ac:dyDescent="0.3">
      <c r="A8448" s="5">
        <v>8447</v>
      </c>
      <c r="B8448" s="8" t="s">
        <v>8453</v>
      </c>
      <c r="C8448" s="5" t="s">
        <v>12647</v>
      </c>
      <c r="D8448" s="5">
        <v>202</v>
      </c>
    </row>
    <row r="8449" spans="1:4" x14ac:dyDescent="0.3">
      <c r="A8449" s="5">
        <v>8448</v>
      </c>
      <c r="B8449" s="8" t="s">
        <v>8454</v>
      </c>
      <c r="C8449" s="5" t="s">
        <v>12647</v>
      </c>
      <c r="D8449" s="5">
        <v>202</v>
      </c>
    </row>
    <row r="8450" spans="1:4" x14ac:dyDescent="0.3">
      <c r="A8450" s="5">
        <v>8449</v>
      </c>
      <c r="B8450" s="8" t="s">
        <v>8455</v>
      </c>
      <c r="C8450" s="5" t="s">
        <v>12647</v>
      </c>
      <c r="D8450" s="5">
        <v>202</v>
      </c>
    </row>
    <row r="8451" spans="1:4" x14ac:dyDescent="0.3">
      <c r="A8451" s="5">
        <v>8450</v>
      </c>
      <c r="B8451" s="8" t="s">
        <v>8456</v>
      </c>
      <c r="C8451" s="5" t="s">
        <v>12647</v>
      </c>
      <c r="D8451" s="5">
        <v>202</v>
      </c>
    </row>
    <row r="8452" spans="1:4" x14ac:dyDescent="0.3">
      <c r="A8452" s="5">
        <v>8451</v>
      </c>
      <c r="B8452" s="8" t="s">
        <v>8457</v>
      </c>
      <c r="C8452" s="5" t="s">
        <v>12647</v>
      </c>
      <c r="D8452" s="5">
        <v>202</v>
      </c>
    </row>
    <row r="8453" spans="1:4" x14ac:dyDescent="0.3">
      <c r="A8453" s="5">
        <v>8452</v>
      </c>
      <c r="B8453" s="8" t="s">
        <v>8458</v>
      </c>
      <c r="C8453" s="5" t="s">
        <v>12647</v>
      </c>
      <c r="D8453" s="5">
        <v>202</v>
      </c>
    </row>
    <row r="8454" spans="1:4" x14ac:dyDescent="0.3">
      <c r="A8454" s="5">
        <v>8453</v>
      </c>
      <c r="B8454" s="8" t="s">
        <v>8459</v>
      </c>
      <c r="C8454" s="5" t="s">
        <v>12647</v>
      </c>
      <c r="D8454" s="5">
        <v>202</v>
      </c>
    </row>
    <row r="8455" spans="1:4" x14ac:dyDescent="0.3">
      <c r="A8455" s="5">
        <v>8454</v>
      </c>
      <c r="B8455" s="8" t="s">
        <v>8460</v>
      </c>
      <c r="C8455" s="5" t="s">
        <v>12647</v>
      </c>
      <c r="D8455" s="5">
        <v>202</v>
      </c>
    </row>
    <row r="8456" spans="1:4" x14ac:dyDescent="0.3">
      <c r="A8456" s="5">
        <v>8455</v>
      </c>
      <c r="B8456" s="8" t="s">
        <v>8461</v>
      </c>
      <c r="C8456" s="5" t="s">
        <v>12647</v>
      </c>
      <c r="D8456" s="5">
        <v>202</v>
      </c>
    </row>
    <row r="8457" spans="1:4" x14ac:dyDescent="0.3">
      <c r="A8457" s="5">
        <v>8456</v>
      </c>
      <c r="B8457" s="8" t="s">
        <v>8462</v>
      </c>
      <c r="C8457" s="5" t="s">
        <v>12647</v>
      </c>
      <c r="D8457" s="5">
        <v>202</v>
      </c>
    </row>
    <row r="8458" spans="1:4" x14ac:dyDescent="0.3">
      <c r="A8458" s="5">
        <v>8457</v>
      </c>
      <c r="B8458" s="8" t="s">
        <v>8463</v>
      </c>
      <c r="C8458" s="5" t="s">
        <v>12647</v>
      </c>
      <c r="D8458" s="5">
        <v>202</v>
      </c>
    </row>
    <row r="8459" spans="1:4" x14ac:dyDescent="0.3">
      <c r="A8459" s="5">
        <v>8458</v>
      </c>
      <c r="B8459" s="8" t="s">
        <v>8464</v>
      </c>
      <c r="C8459" s="5" t="s">
        <v>12647</v>
      </c>
      <c r="D8459" s="5">
        <v>202</v>
      </c>
    </row>
    <row r="8460" spans="1:4" x14ac:dyDescent="0.3">
      <c r="A8460" s="5">
        <v>8459</v>
      </c>
      <c r="B8460" s="8" t="s">
        <v>8465</v>
      </c>
      <c r="C8460" s="5" t="s">
        <v>12647</v>
      </c>
      <c r="D8460" s="5">
        <v>202</v>
      </c>
    </row>
    <row r="8461" spans="1:4" x14ac:dyDescent="0.3">
      <c r="A8461" s="5">
        <v>8460</v>
      </c>
      <c r="B8461" s="8" t="s">
        <v>8466</v>
      </c>
      <c r="C8461" s="5" t="s">
        <v>12647</v>
      </c>
      <c r="D8461" s="5">
        <v>202</v>
      </c>
    </row>
    <row r="8462" spans="1:4" x14ac:dyDescent="0.3">
      <c r="A8462" s="5">
        <v>8461</v>
      </c>
      <c r="B8462" s="8" t="s">
        <v>8467</v>
      </c>
      <c r="C8462" s="5" t="s">
        <v>12647</v>
      </c>
      <c r="D8462" s="5">
        <v>202</v>
      </c>
    </row>
    <row r="8463" spans="1:4" x14ac:dyDescent="0.3">
      <c r="A8463" s="5">
        <v>8462</v>
      </c>
      <c r="B8463" s="8" t="s">
        <v>8468</v>
      </c>
      <c r="C8463" s="5" t="s">
        <v>12647</v>
      </c>
      <c r="D8463" s="5">
        <v>202</v>
      </c>
    </row>
    <row r="8464" spans="1:4" x14ac:dyDescent="0.3">
      <c r="A8464" s="5">
        <v>8463</v>
      </c>
      <c r="B8464" s="8" t="s">
        <v>8469</v>
      </c>
      <c r="C8464" s="5" t="s">
        <v>12647</v>
      </c>
      <c r="D8464" s="5">
        <v>202</v>
      </c>
    </row>
    <row r="8465" spans="1:4" x14ac:dyDescent="0.3">
      <c r="A8465" s="5">
        <v>8464</v>
      </c>
      <c r="B8465" s="8" t="s">
        <v>8470</v>
      </c>
      <c r="C8465" s="5" t="s">
        <v>12647</v>
      </c>
      <c r="D8465" s="5">
        <v>202</v>
      </c>
    </row>
    <row r="8466" spans="1:4" x14ac:dyDescent="0.3">
      <c r="A8466" s="5">
        <v>8465</v>
      </c>
      <c r="B8466" s="8" t="s">
        <v>8471</v>
      </c>
      <c r="C8466" s="5" t="s">
        <v>12647</v>
      </c>
      <c r="D8466" s="5">
        <v>202</v>
      </c>
    </row>
    <row r="8467" spans="1:4" x14ac:dyDescent="0.3">
      <c r="A8467" s="5">
        <v>8466</v>
      </c>
      <c r="B8467" s="8" t="s">
        <v>8472</v>
      </c>
      <c r="C8467" s="5" t="s">
        <v>12647</v>
      </c>
      <c r="D8467" s="5">
        <v>202</v>
      </c>
    </row>
    <row r="8468" spans="1:4" x14ac:dyDescent="0.3">
      <c r="A8468" s="5">
        <v>8467</v>
      </c>
      <c r="B8468" s="8" t="s">
        <v>8473</v>
      </c>
      <c r="C8468" s="5" t="s">
        <v>12647</v>
      </c>
      <c r="D8468" s="5">
        <v>202</v>
      </c>
    </row>
    <row r="8469" spans="1:4" x14ac:dyDescent="0.3">
      <c r="A8469" s="5">
        <v>8468</v>
      </c>
      <c r="B8469" s="8" t="s">
        <v>8474</v>
      </c>
      <c r="C8469" s="5" t="s">
        <v>12647</v>
      </c>
      <c r="D8469" s="5">
        <v>202</v>
      </c>
    </row>
    <row r="8470" spans="1:4" x14ac:dyDescent="0.3">
      <c r="A8470" s="5">
        <v>8469</v>
      </c>
      <c r="B8470" s="8" t="s">
        <v>8475</v>
      </c>
      <c r="C8470" s="5" t="s">
        <v>12647</v>
      </c>
      <c r="D8470" s="5">
        <v>202</v>
      </c>
    </row>
    <row r="8471" spans="1:4" x14ac:dyDescent="0.3">
      <c r="A8471" s="5">
        <v>8470</v>
      </c>
      <c r="B8471" s="8" t="s">
        <v>8476</v>
      </c>
      <c r="C8471" s="5" t="s">
        <v>12647</v>
      </c>
      <c r="D8471" s="5">
        <v>202</v>
      </c>
    </row>
    <row r="8472" spans="1:4" x14ac:dyDescent="0.3">
      <c r="A8472" s="5">
        <v>8471</v>
      </c>
      <c r="B8472" s="8" t="s">
        <v>8477</v>
      </c>
      <c r="C8472" s="5" t="s">
        <v>12647</v>
      </c>
      <c r="D8472" s="5">
        <v>202</v>
      </c>
    </row>
    <row r="8473" spans="1:4" x14ac:dyDescent="0.3">
      <c r="A8473" s="5">
        <v>8472</v>
      </c>
      <c r="B8473" s="8" t="s">
        <v>8478</v>
      </c>
      <c r="C8473" s="5" t="s">
        <v>12647</v>
      </c>
      <c r="D8473" s="5">
        <v>202</v>
      </c>
    </row>
    <row r="8474" spans="1:4" x14ac:dyDescent="0.3">
      <c r="A8474" s="5">
        <v>8473</v>
      </c>
      <c r="B8474" s="8" t="s">
        <v>8479</v>
      </c>
      <c r="C8474" s="5" t="s">
        <v>12647</v>
      </c>
      <c r="D8474" s="5">
        <v>202</v>
      </c>
    </row>
    <row r="8475" spans="1:4" x14ac:dyDescent="0.3">
      <c r="A8475" s="5">
        <v>8474</v>
      </c>
      <c r="B8475" s="8" t="s">
        <v>8480</v>
      </c>
      <c r="C8475" s="5" t="s">
        <v>12647</v>
      </c>
      <c r="D8475" s="5">
        <v>202</v>
      </c>
    </row>
    <row r="8476" spans="1:4" x14ac:dyDescent="0.3">
      <c r="A8476" s="5">
        <v>8475</v>
      </c>
      <c r="B8476" s="8" t="s">
        <v>8481</v>
      </c>
      <c r="C8476" s="5" t="s">
        <v>12647</v>
      </c>
      <c r="D8476" s="5">
        <v>202</v>
      </c>
    </row>
    <row r="8477" spans="1:4" x14ac:dyDescent="0.3">
      <c r="A8477" s="5">
        <v>8476</v>
      </c>
      <c r="B8477" s="8" t="s">
        <v>8482</v>
      </c>
      <c r="C8477" s="5" t="s">
        <v>12647</v>
      </c>
      <c r="D8477" s="5">
        <v>202</v>
      </c>
    </row>
    <row r="8478" spans="1:4" x14ac:dyDescent="0.3">
      <c r="A8478" s="5">
        <v>8477</v>
      </c>
      <c r="B8478" s="8" t="s">
        <v>8483</v>
      </c>
      <c r="C8478" s="5" t="s">
        <v>12647</v>
      </c>
      <c r="D8478" s="5">
        <v>202</v>
      </c>
    </row>
    <row r="8479" spans="1:4" x14ac:dyDescent="0.3">
      <c r="A8479" s="5">
        <v>8478</v>
      </c>
      <c r="B8479" s="8" t="s">
        <v>8484</v>
      </c>
      <c r="C8479" s="5" t="s">
        <v>12647</v>
      </c>
      <c r="D8479" s="5">
        <v>202</v>
      </c>
    </row>
    <row r="8480" spans="1:4" x14ac:dyDescent="0.3">
      <c r="A8480" s="5">
        <v>8479</v>
      </c>
      <c r="B8480" s="8" t="s">
        <v>8485</v>
      </c>
      <c r="C8480" s="5" t="s">
        <v>12647</v>
      </c>
      <c r="D8480" s="5">
        <v>202</v>
      </c>
    </row>
    <row r="8481" spans="1:4" x14ac:dyDescent="0.3">
      <c r="A8481" s="5">
        <v>8480</v>
      </c>
      <c r="B8481" s="8" t="s">
        <v>8486</v>
      </c>
      <c r="C8481" s="5" t="s">
        <v>12647</v>
      </c>
      <c r="D8481" s="5">
        <v>202</v>
      </c>
    </row>
    <row r="8482" spans="1:4" x14ac:dyDescent="0.3">
      <c r="A8482" s="5">
        <v>8481</v>
      </c>
      <c r="B8482" s="8" t="s">
        <v>8487</v>
      </c>
      <c r="C8482" s="5" t="s">
        <v>12647</v>
      </c>
      <c r="D8482" s="5">
        <v>202</v>
      </c>
    </row>
    <row r="8483" spans="1:4" x14ac:dyDescent="0.3">
      <c r="A8483" s="5">
        <v>8482</v>
      </c>
      <c r="B8483" s="8" t="s">
        <v>8488</v>
      </c>
      <c r="C8483" s="5" t="s">
        <v>12647</v>
      </c>
      <c r="D8483" s="5">
        <v>202</v>
      </c>
    </row>
    <row r="8484" spans="1:4" x14ac:dyDescent="0.3">
      <c r="A8484" s="5">
        <v>8483</v>
      </c>
      <c r="B8484" s="8" t="s">
        <v>8490</v>
      </c>
      <c r="C8484" s="5" t="s">
        <v>12647</v>
      </c>
      <c r="D8484" s="5">
        <v>202</v>
      </c>
    </row>
    <row r="8485" spans="1:4" x14ac:dyDescent="0.3">
      <c r="A8485" s="5">
        <v>8484</v>
      </c>
      <c r="B8485" s="8" t="s">
        <v>8489</v>
      </c>
      <c r="C8485" s="5" t="s">
        <v>12647</v>
      </c>
      <c r="D8485" s="5">
        <v>202</v>
      </c>
    </row>
    <row r="8486" spans="1:4" x14ac:dyDescent="0.3">
      <c r="A8486" s="5">
        <v>8485</v>
      </c>
      <c r="B8486" s="8" t="s">
        <v>8491</v>
      </c>
      <c r="C8486" s="5" t="s">
        <v>12647</v>
      </c>
      <c r="D8486" s="5">
        <v>203</v>
      </c>
    </row>
    <row r="8487" spans="1:4" x14ac:dyDescent="0.3">
      <c r="A8487" s="5">
        <v>8486</v>
      </c>
      <c r="B8487" s="8" t="s">
        <v>8492</v>
      </c>
      <c r="C8487" s="5" t="s">
        <v>12647</v>
      </c>
      <c r="D8487" s="5">
        <v>203</v>
      </c>
    </row>
    <row r="8488" spans="1:4" x14ac:dyDescent="0.3">
      <c r="A8488" s="5">
        <v>8487</v>
      </c>
      <c r="B8488" s="8" t="s">
        <v>8500</v>
      </c>
      <c r="C8488" s="5" t="s">
        <v>12647</v>
      </c>
      <c r="D8488" s="5">
        <v>203</v>
      </c>
    </row>
    <row r="8489" spans="1:4" x14ac:dyDescent="0.3">
      <c r="A8489" s="5">
        <v>8488</v>
      </c>
      <c r="B8489" s="8" t="s">
        <v>8493</v>
      </c>
      <c r="C8489" s="5" t="s">
        <v>12647</v>
      </c>
      <c r="D8489" s="5">
        <v>203</v>
      </c>
    </row>
    <row r="8490" spans="1:4" x14ac:dyDescent="0.3">
      <c r="A8490" s="5">
        <v>8489</v>
      </c>
      <c r="B8490" s="8" t="s">
        <v>8494</v>
      </c>
      <c r="C8490" s="5" t="s">
        <v>12647</v>
      </c>
      <c r="D8490" s="5">
        <v>203</v>
      </c>
    </row>
    <row r="8491" spans="1:4" x14ac:dyDescent="0.3">
      <c r="A8491" s="5">
        <v>8490</v>
      </c>
      <c r="B8491" s="8" t="s">
        <v>8495</v>
      </c>
      <c r="C8491" s="5" t="s">
        <v>12647</v>
      </c>
      <c r="D8491" s="5">
        <v>203</v>
      </c>
    </row>
    <row r="8492" spans="1:4" x14ac:dyDescent="0.3">
      <c r="A8492" s="5">
        <v>8491</v>
      </c>
      <c r="B8492" s="8" t="s">
        <v>8496</v>
      </c>
      <c r="C8492" s="5" t="s">
        <v>12647</v>
      </c>
      <c r="D8492" s="5">
        <v>203</v>
      </c>
    </row>
    <row r="8493" spans="1:4" x14ac:dyDescent="0.3">
      <c r="A8493" s="5">
        <v>8492</v>
      </c>
      <c r="B8493" s="8" t="s">
        <v>8499</v>
      </c>
      <c r="C8493" s="5" t="s">
        <v>12647</v>
      </c>
      <c r="D8493" s="5">
        <v>203</v>
      </c>
    </row>
    <row r="8494" spans="1:4" x14ac:dyDescent="0.3">
      <c r="A8494" s="5">
        <v>8493</v>
      </c>
      <c r="B8494" s="8" t="s">
        <v>8497</v>
      </c>
      <c r="C8494" s="5" t="s">
        <v>12647</v>
      </c>
      <c r="D8494" s="5">
        <v>203</v>
      </c>
    </row>
    <row r="8495" spans="1:4" x14ac:dyDescent="0.3">
      <c r="A8495" s="5">
        <v>8494</v>
      </c>
      <c r="B8495" s="8" t="s">
        <v>8498</v>
      </c>
      <c r="C8495" s="5" t="s">
        <v>12647</v>
      </c>
      <c r="D8495" s="5">
        <v>203</v>
      </c>
    </row>
    <row r="8496" spans="1:4" x14ac:dyDescent="0.3">
      <c r="A8496" s="5">
        <v>8495</v>
      </c>
      <c r="B8496" s="8" t="s">
        <v>8501</v>
      </c>
      <c r="C8496" s="5" t="s">
        <v>12647</v>
      </c>
      <c r="D8496" s="5">
        <v>203</v>
      </c>
    </row>
    <row r="8497" spans="1:4" x14ac:dyDescent="0.3">
      <c r="A8497" s="5">
        <v>8496</v>
      </c>
      <c r="B8497" s="8" t="s">
        <v>8502</v>
      </c>
      <c r="C8497" s="5" t="s">
        <v>12647</v>
      </c>
      <c r="D8497" s="5">
        <v>203</v>
      </c>
    </row>
    <row r="8498" spans="1:4" x14ac:dyDescent="0.3">
      <c r="A8498" s="5">
        <v>8497</v>
      </c>
      <c r="B8498" s="8" t="s">
        <v>8503</v>
      </c>
      <c r="C8498" s="5" t="s">
        <v>12647</v>
      </c>
      <c r="D8498" s="5">
        <v>203</v>
      </c>
    </row>
    <row r="8499" spans="1:4" x14ac:dyDescent="0.3">
      <c r="A8499" s="5">
        <v>8498</v>
      </c>
      <c r="B8499" s="8" t="s">
        <v>8504</v>
      </c>
      <c r="C8499" s="5" t="s">
        <v>12647</v>
      </c>
      <c r="D8499" s="5">
        <v>203</v>
      </c>
    </row>
    <row r="8500" spans="1:4" x14ac:dyDescent="0.3">
      <c r="A8500" s="5">
        <v>8499</v>
      </c>
      <c r="B8500" s="8" t="s">
        <v>8505</v>
      </c>
      <c r="C8500" s="5" t="s">
        <v>12647</v>
      </c>
      <c r="D8500" s="5">
        <v>203</v>
      </c>
    </row>
    <row r="8501" spans="1:4" x14ac:dyDescent="0.3">
      <c r="A8501" s="5">
        <v>8500</v>
      </c>
      <c r="B8501" s="8" t="s">
        <v>8506</v>
      </c>
      <c r="C8501" s="5" t="s">
        <v>12647</v>
      </c>
      <c r="D8501" s="5">
        <v>203</v>
      </c>
    </row>
    <row r="8502" spans="1:4" x14ac:dyDescent="0.3">
      <c r="A8502" s="5">
        <v>8501</v>
      </c>
      <c r="B8502" s="8" t="s">
        <v>8507</v>
      </c>
      <c r="C8502" s="5" t="s">
        <v>12647</v>
      </c>
      <c r="D8502" s="5">
        <v>203</v>
      </c>
    </row>
    <row r="8503" spans="1:4" x14ac:dyDescent="0.3">
      <c r="A8503" s="5">
        <v>8502</v>
      </c>
      <c r="B8503" s="8" t="s">
        <v>8508</v>
      </c>
      <c r="C8503" s="5" t="s">
        <v>12647</v>
      </c>
      <c r="D8503" s="5">
        <v>203</v>
      </c>
    </row>
    <row r="8504" spans="1:4" x14ac:dyDescent="0.3">
      <c r="A8504" s="5">
        <v>8503</v>
      </c>
      <c r="B8504" s="8" t="s">
        <v>8509</v>
      </c>
      <c r="C8504" s="5" t="s">
        <v>12647</v>
      </c>
      <c r="D8504" s="5">
        <v>203</v>
      </c>
    </row>
    <row r="8505" spans="1:4" x14ac:dyDescent="0.3">
      <c r="A8505" s="5">
        <v>8504</v>
      </c>
      <c r="B8505" s="8" t="s">
        <v>8510</v>
      </c>
      <c r="C8505" s="5" t="s">
        <v>12647</v>
      </c>
      <c r="D8505" s="5">
        <v>203</v>
      </c>
    </row>
    <row r="8506" spans="1:4" x14ac:dyDescent="0.3">
      <c r="A8506" s="5">
        <v>8505</v>
      </c>
      <c r="B8506" s="8" t="s">
        <v>8511</v>
      </c>
      <c r="C8506" s="5" t="s">
        <v>12647</v>
      </c>
      <c r="D8506" s="5">
        <v>203</v>
      </c>
    </row>
    <row r="8507" spans="1:4" x14ac:dyDescent="0.3">
      <c r="A8507" s="5">
        <v>8506</v>
      </c>
      <c r="B8507" s="8" t="s">
        <v>8512</v>
      </c>
      <c r="C8507" s="5" t="s">
        <v>12647</v>
      </c>
      <c r="D8507" s="5">
        <v>203</v>
      </c>
    </row>
    <row r="8508" spans="1:4" x14ac:dyDescent="0.3">
      <c r="A8508" s="5">
        <v>8507</v>
      </c>
      <c r="B8508" s="8" t="s">
        <v>8513</v>
      </c>
      <c r="C8508" s="5" t="s">
        <v>12647</v>
      </c>
      <c r="D8508" s="5">
        <v>203</v>
      </c>
    </row>
    <row r="8509" spans="1:4" x14ac:dyDescent="0.3">
      <c r="A8509" s="5">
        <v>8508</v>
      </c>
      <c r="B8509" s="8" t="s">
        <v>8514</v>
      </c>
      <c r="C8509" s="5" t="s">
        <v>12647</v>
      </c>
      <c r="D8509" s="5">
        <v>203</v>
      </c>
    </row>
    <row r="8510" spans="1:4" x14ac:dyDescent="0.3">
      <c r="A8510" s="5">
        <v>8509</v>
      </c>
      <c r="B8510" s="8" t="s">
        <v>8515</v>
      </c>
      <c r="C8510" s="5" t="s">
        <v>12647</v>
      </c>
      <c r="D8510" s="5">
        <v>203</v>
      </c>
    </row>
    <row r="8511" spans="1:4" x14ac:dyDescent="0.3">
      <c r="A8511" s="5">
        <v>8510</v>
      </c>
      <c r="B8511" s="8" t="s">
        <v>8516</v>
      </c>
      <c r="C8511" s="5" t="s">
        <v>12647</v>
      </c>
      <c r="D8511" s="5">
        <v>203</v>
      </c>
    </row>
    <row r="8512" spans="1:4" x14ac:dyDescent="0.3">
      <c r="A8512" s="5">
        <v>8511</v>
      </c>
      <c r="B8512" s="8" t="s">
        <v>8517</v>
      </c>
      <c r="C8512" s="5" t="s">
        <v>12647</v>
      </c>
      <c r="D8512" s="5">
        <v>203</v>
      </c>
    </row>
    <row r="8513" spans="1:4" x14ac:dyDescent="0.3">
      <c r="A8513" s="5">
        <v>8512</v>
      </c>
      <c r="B8513" s="8" t="s">
        <v>8518</v>
      </c>
      <c r="C8513" s="5" t="s">
        <v>12647</v>
      </c>
      <c r="D8513" s="5">
        <v>203</v>
      </c>
    </row>
    <row r="8514" spans="1:4" x14ac:dyDescent="0.3">
      <c r="A8514" s="5">
        <v>8513</v>
      </c>
      <c r="B8514" s="8" t="s">
        <v>8519</v>
      </c>
      <c r="C8514" s="5" t="s">
        <v>12647</v>
      </c>
      <c r="D8514" s="5">
        <v>203</v>
      </c>
    </row>
    <row r="8515" spans="1:4" x14ac:dyDescent="0.3">
      <c r="A8515" s="5">
        <v>8514</v>
      </c>
      <c r="B8515" s="8" t="s">
        <v>8520</v>
      </c>
      <c r="C8515" s="5" t="s">
        <v>12647</v>
      </c>
      <c r="D8515" s="5">
        <v>203</v>
      </c>
    </row>
    <row r="8516" spans="1:4" x14ac:dyDescent="0.3">
      <c r="A8516" s="5">
        <v>8515</v>
      </c>
      <c r="B8516" s="8" t="s">
        <v>8521</v>
      </c>
      <c r="C8516" s="5" t="s">
        <v>12647</v>
      </c>
      <c r="D8516" s="5">
        <v>203</v>
      </c>
    </row>
    <row r="8517" spans="1:4" x14ac:dyDescent="0.3">
      <c r="A8517" s="5">
        <v>8516</v>
      </c>
      <c r="B8517" s="8" t="s">
        <v>8522</v>
      </c>
      <c r="C8517" s="5" t="s">
        <v>12647</v>
      </c>
      <c r="D8517" s="5">
        <v>203</v>
      </c>
    </row>
    <row r="8518" spans="1:4" x14ac:dyDescent="0.3">
      <c r="A8518" s="5">
        <v>8517</v>
      </c>
      <c r="B8518" s="8" t="s">
        <v>8523</v>
      </c>
      <c r="C8518" s="5" t="s">
        <v>12647</v>
      </c>
      <c r="D8518" s="5">
        <v>203</v>
      </c>
    </row>
    <row r="8519" spans="1:4" x14ac:dyDescent="0.3">
      <c r="A8519" s="5">
        <v>8518</v>
      </c>
      <c r="B8519" s="8" t="s">
        <v>8530</v>
      </c>
      <c r="C8519" s="5" t="s">
        <v>12647</v>
      </c>
      <c r="D8519" s="5">
        <v>203</v>
      </c>
    </row>
    <row r="8520" spans="1:4" x14ac:dyDescent="0.3">
      <c r="A8520" s="5">
        <v>8519</v>
      </c>
      <c r="B8520" s="8" t="s">
        <v>8524</v>
      </c>
      <c r="C8520" s="5" t="s">
        <v>12647</v>
      </c>
      <c r="D8520" s="5">
        <v>203</v>
      </c>
    </row>
    <row r="8521" spans="1:4" x14ac:dyDescent="0.3">
      <c r="A8521" s="5">
        <v>8520</v>
      </c>
      <c r="B8521" s="8" t="s">
        <v>8525</v>
      </c>
      <c r="C8521" s="5" t="s">
        <v>12647</v>
      </c>
      <c r="D8521" s="5">
        <v>203</v>
      </c>
    </row>
    <row r="8522" spans="1:4" x14ac:dyDescent="0.3">
      <c r="A8522" s="5">
        <v>8521</v>
      </c>
      <c r="B8522" s="8" t="s">
        <v>8526</v>
      </c>
      <c r="C8522" s="5" t="s">
        <v>12647</v>
      </c>
      <c r="D8522" s="5">
        <v>203</v>
      </c>
    </row>
    <row r="8523" spans="1:4" x14ac:dyDescent="0.3">
      <c r="A8523" s="5">
        <v>8522</v>
      </c>
      <c r="B8523" s="8" t="s">
        <v>8527</v>
      </c>
      <c r="C8523" s="5" t="s">
        <v>12647</v>
      </c>
      <c r="D8523" s="5">
        <v>203</v>
      </c>
    </row>
    <row r="8524" spans="1:4" x14ac:dyDescent="0.3">
      <c r="A8524" s="5">
        <v>8523</v>
      </c>
      <c r="B8524" s="8" t="s">
        <v>8528</v>
      </c>
      <c r="C8524" s="5" t="s">
        <v>12647</v>
      </c>
      <c r="D8524" s="5">
        <v>203</v>
      </c>
    </row>
    <row r="8525" spans="1:4" x14ac:dyDescent="0.3">
      <c r="A8525" s="5">
        <v>8524</v>
      </c>
      <c r="B8525" s="8" t="s">
        <v>8529</v>
      </c>
      <c r="C8525" s="5" t="s">
        <v>12647</v>
      </c>
      <c r="D8525" s="5">
        <v>203</v>
      </c>
    </row>
    <row r="8526" spans="1:4" x14ac:dyDescent="0.3">
      <c r="A8526" s="5">
        <v>8525</v>
      </c>
      <c r="B8526" s="8" t="s">
        <v>8531</v>
      </c>
      <c r="C8526" s="5" t="s">
        <v>12647</v>
      </c>
      <c r="D8526" s="5">
        <v>203</v>
      </c>
    </row>
    <row r="8527" spans="1:4" x14ac:dyDescent="0.3">
      <c r="A8527" s="5">
        <v>8526</v>
      </c>
      <c r="B8527" s="8" t="s">
        <v>8532</v>
      </c>
      <c r="C8527" s="5" t="s">
        <v>12647</v>
      </c>
      <c r="D8527" s="5">
        <v>203</v>
      </c>
    </row>
    <row r="8528" spans="1:4" x14ac:dyDescent="0.3">
      <c r="A8528" s="5">
        <v>8527</v>
      </c>
      <c r="B8528" s="8" t="s">
        <v>8547</v>
      </c>
      <c r="C8528" s="5" t="s">
        <v>12647</v>
      </c>
      <c r="D8528" s="5">
        <v>204</v>
      </c>
    </row>
    <row r="8529" spans="1:4" x14ac:dyDescent="0.3">
      <c r="A8529" s="5">
        <v>8528</v>
      </c>
      <c r="B8529" s="8" t="s">
        <v>8546</v>
      </c>
      <c r="C8529" s="5" t="s">
        <v>12647</v>
      </c>
      <c r="D8529" s="5">
        <v>204</v>
      </c>
    </row>
    <row r="8530" spans="1:4" x14ac:dyDescent="0.3">
      <c r="A8530" s="5">
        <v>8529</v>
      </c>
      <c r="B8530" s="8" t="s">
        <v>8544</v>
      </c>
      <c r="C8530" s="5" t="s">
        <v>12647</v>
      </c>
      <c r="D8530" s="5">
        <v>204</v>
      </c>
    </row>
    <row r="8531" spans="1:4" x14ac:dyDescent="0.3">
      <c r="A8531" s="5">
        <v>8530</v>
      </c>
      <c r="B8531" s="8" t="s">
        <v>8534</v>
      </c>
      <c r="C8531" s="5" t="s">
        <v>12647</v>
      </c>
      <c r="D8531" s="5">
        <v>204</v>
      </c>
    </row>
    <row r="8532" spans="1:4" x14ac:dyDescent="0.3">
      <c r="A8532" s="5">
        <v>8531</v>
      </c>
      <c r="B8532" s="8" t="s">
        <v>8542</v>
      </c>
      <c r="C8532" s="5" t="s">
        <v>12647</v>
      </c>
      <c r="D8532" s="5">
        <v>204</v>
      </c>
    </row>
    <row r="8533" spans="1:4" x14ac:dyDescent="0.3">
      <c r="A8533" s="5">
        <v>8532</v>
      </c>
      <c r="B8533" s="8" t="s">
        <v>8535</v>
      </c>
      <c r="C8533" s="5" t="s">
        <v>12647</v>
      </c>
      <c r="D8533" s="5">
        <v>204</v>
      </c>
    </row>
    <row r="8534" spans="1:4" x14ac:dyDescent="0.3">
      <c r="A8534" s="5">
        <v>8533</v>
      </c>
      <c r="B8534" s="8" t="s">
        <v>8533</v>
      </c>
      <c r="C8534" s="5" t="s">
        <v>12647</v>
      </c>
      <c r="D8534" s="5">
        <v>204</v>
      </c>
    </row>
    <row r="8535" spans="1:4" x14ac:dyDescent="0.3">
      <c r="A8535" s="5">
        <v>8534</v>
      </c>
      <c r="B8535" s="8" t="s">
        <v>8539</v>
      </c>
      <c r="C8535" s="5" t="s">
        <v>12647</v>
      </c>
      <c r="D8535" s="5">
        <v>204</v>
      </c>
    </row>
    <row r="8536" spans="1:4" x14ac:dyDescent="0.3">
      <c r="A8536" s="5">
        <v>8535</v>
      </c>
      <c r="B8536" s="8" t="s">
        <v>8537</v>
      </c>
      <c r="C8536" s="5" t="s">
        <v>12647</v>
      </c>
      <c r="D8536" s="5">
        <v>204</v>
      </c>
    </row>
    <row r="8537" spans="1:4" x14ac:dyDescent="0.3">
      <c r="A8537" s="5">
        <v>8536</v>
      </c>
      <c r="B8537" s="8" t="s">
        <v>8549</v>
      </c>
      <c r="C8537" s="5" t="s">
        <v>12647</v>
      </c>
      <c r="D8537" s="5">
        <v>204</v>
      </c>
    </row>
    <row r="8538" spans="1:4" x14ac:dyDescent="0.3">
      <c r="A8538" s="5">
        <v>8537</v>
      </c>
      <c r="B8538" s="8" t="s">
        <v>8541</v>
      </c>
      <c r="C8538" s="5" t="s">
        <v>12647</v>
      </c>
      <c r="D8538" s="5">
        <v>204</v>
      </c>
    </row>
    <row r="8539" spans="1:4" x14ac:dyDescent="0.3">
      <c r="A8539" s="5">
        <v>8538</v>
      </c>
      <c r="B8539" s="8" t="s">
        <v>8538</v>
      </c>
      <c r="C8539" s="5" t="s">
        <v>12647</v>
      </c>
      <c r="D8539" s="5">
        <v>204</v>
      </c>
    </row>
    <row r="8540" spans="1:4" x14ac:dyDescent="0.3">
      <c r="A8540" s="5">
        <v>8539</v>
      </c>
      <c r="B8540" s="8" t="s">
        <v>8540</v>
      </c>
      <c r="C8540" s="5" t="s">
        <v>12647</v>
      </c>
      <c r="D8540" s="5">
        <v>204</v>
      </c>
    </row>
    <row r="8541" spans="1:4" x14ac:dyDescent="0.3">
      <c r="A8541" s="5">
        <v>8540</v>
      </c>
      <c r="B8541" s="8" t="s">
        <v>8536</v>
      </c>
      <c r="C8541" s="5" t="s">
        <v>12647</v>
      </c>
      <c r="D8541" s="5">
        <v>204</v>
      </c>
    </row>
    <row r="8542" spans="1:4" x14ac:dyDescent="0.3">
      <c r="A8542" s="5">
        <v>8541</v>
      </c>
      <c r="B8542" s="8" t="s">
        <v>8545</v>
      </c>
      <c r="C8542" s="5" t="s">
        <v>12647</v>
      </c>
      <c r="D8542" s="5">
        <v>204</v>
      </c>
    </row>
    <row r="8543" spans="1:4" x14ac:dyDescent="0.3">
      <c r="A8543" s="5">
        <v>8542</v>
      </c>
      <c r="B8543" s="8" t="s">
        <v>8543</v>
      </c>
      <c r="C8543" s="5" t="s">
        <v>12647</v>
      </c>
      <c r="D8543" s="5">
        <v>204</v>
      </c>
    </row>
    <row r="8544" spans="1:4" x14ac:dyDescent="0.3">
      <c r="A8544" s="5">
        <v>8543</v>
      </c>
      <c r="B8544" s="8" t="s">
        <v>8548</v>
      </c>
      <c r="C8544" s="5" t="s">
        <v>12647</v>
      </c>
      <c r="D8544" s="5">
        <v>204</v>
      </c>
    </row>
    <row r="8545" spans="1:4" x14ac:dyDescent="0.3">
      <c r="A8545" s="5">
        <v>8544</v>
      </c>
      <c r="B8545" s="8" t="s">
        <v>8550</v>
      </c>
      <c r="C8545" s="5" t="s">
        <v>12647</v>
      </c>
      <c r="D8545" s="5">
        <v>204</v>
      </c>
    </row>
    <row r="8546" spans="1:4" x14ac:dyDescent="0.3">
      <c r="A8546" s="5">
        <v>8545</v>
      </c>
      <c r="B8546" s="8" t="s">
        <v>8551</v>
      </c>
      <c r="C8546" s="5" t="s">
        <v>12647</v>
      </c>
      <c r="D8546" s="5">
        <v>204</v>
      </c>
    </row>
    <row r="8547" spans="1:4" x14ac:dyDescent="0.3">
      <c r="A8547" s="5">
        <v>8546</v>
      </c>
      <c r="B8547" s="8" t="s">
        <v>8552</v>
      </c>
      <c r="C8547" s="5" t="s">
        <v>12647</v>
      </c>
      <c r="D8547" s="5">
        <v>204</v>
      </c>
    </row>
    <row r="8548" spans="1:4" x14ac:dyDescent="0.3">
      <c r="A8548" s="5">
        <v>8547</v>
      </c>
      <c r="B8548" s="8" t="s">
        <v>8553</v>
      </c>
      <c r="C8548" s="5" t="s">
        <v>12647</v>
      </c>
      <c r="D8548" s="5">
        <v>204</v>
      </c>
    </row>
    <row r="8549" spans="1:4" x14ac:dyDescent="0.3">
      <c r="A8549" s="5">
        <v>8548</v>
      </c>
      <c r="B8549" s="8" t="s">
        <v>8554</v>
      </c>
      <c r="C8549" s="5" t="s">
        <v>12647</v>
      </c>
      <c r="D8549" s="5">
        <v>204</v>
      </c>
    </row>
    <row r="8550" spans="1:4" x14ac:dyDescent="0.3">
      <c r="A8550" s="5">
        <v>8549</v>
      </c>
      <c r="B8550" s="8" t="s">
        <v>8555</v>
      </c>
      <c r="C8550" s="5" t="s">
        <v>12647</v>
      </c>
      <c r="D8550" s="5">
        <v>204</v>
      </c>
    </row>
    <row r="8551" spans="1:4" x14ac:dyDescent="0.3">
      <c r="A8551" s="5">
        <v>8550</v>
      </c>
      <c r="B8551" s="8" t="s">
        <v>8556</v>
      </c>
      <c r="C8551" s="5" t="s">
        <v>12647</v>
      </c>
      <c r="D8551" s="5">
        <v>204</v>
      </c>
    </row>
    <row r="8552" spans="1:4" x14ac:dyDescent="0.3">
      <c r="A8552" s="5">
        <v>8551</v>
      </c>
      <c r="B8552" s="8" t="s">
        <v>8557</v>
      </c>
      <c r="C8552" s="5" t="s">
        <v>12647</v>
      </c>
      <c r="D8552" s="5">
        <v>204</v>
      </c>
    </row>
    <row r="8553" spans="1:4" x14ac:dyDescent="0.3">
      <c r="A8553" s="5">
        <v>8552</v>
      </c>
      <c r="B8553" s="8" t="s">
        <v>8558</v>
      </c>
      <c r="C8553" s="5" t="s">
        <v>12647</v>
      </c>
      <c r="D8553" s="5">
        <v>204</v>
      </c>
    </row>
    <row r="8554" spans="1:4" x14ac:dyDescent="0.3">
      <c r="A8554" s="5">
        <v>8553</v>
      </c>
      <c r="B8554" s="8" t="s">
        <v>8559</v>
      </c>
      <c r="C8554" s="5" t="s">
        <v>12647</v>
      </c>
      <c r="D8554" s="5">
        <v>204</v>
      </c>
    </row>
    <row r="8555" spans="1:4" x14ac:dyDescent="0.3">
      <c r="A8555" s="5">
        <v>8554</v>
      </c>
      <c r="B8555" s="8" t="s">
        <v>8560</v>
      </c>
      <c r="C8555" s="5" t="s">
        <v>12647</v>
      </c>
      <c r="D8555" s="5">
        <v>204</v>
      </c>
    </row>
    <row r="8556" spans="1:4" x14ac:dyDescent="0.3">
      <c r="A8556" s="5">
        <v>8555</v>
      </c>
      <c r="B8556" s="8" t="s">
        <v>8561</v>
      </c>
      <c r="C8556" s="5" t="s">
        <v>12647</v>
      </c>
      <c r="D8556" s="5">
        <v>204</v>
      </c>
    </row>
    <row r="8557" spans="1:4" x14ac:dyDescent="0.3">
      <c r="A8557" s="5">
        <v>8556</v>
      </c>
      <c r="B8557" s="8" t="s">
        <v>8562</v>
      </c>
      <c r="C8557" s="5" t="s">
        <v>12647</v>
      </c>
      <c r="D8557" s="5">
        <v>204</v>
      </c>
    </row>
    <row r="8558" spans="1:4" x14ac:dyDescent="0.3">
      <c r="A8558" s="5">
        <v>8557</v>
      </c>
      <c r="B8558" s="8" t="s">
        <v>8563</v>
      </c>
      <c r="C8558" s="5" t="s">
        <v>12647</v>
      </c>
      <c r="D8558" s="5">
        <v>204</v>
      </c>
    </row>
    <row r="8559" spans="1:4" x14ac:dyDescent="0.3">
      <c r="A8559" s="5">
        <v>8558</v>
      </c>
      <c r="B8559" s="8" t="s">
        <v>8564</v>
      </c>
      <c r="C8559" s="5" t="s">
        <v>12647</v>
      </c>
      <c r="D8559" s="5">
        <v>204</v>
      </c>
    </row>
    <row r="8560" spans="1:4" x14ac:dyDescent="0.3">
      <c r="A8560" s="5">
        <v>8559</v>
      </c>
      <c r="B8560" s="8" t="s">
        <v>8565</v>
      </c>
      <c r="C8560" s="5" t="s">
        <v>12647</v>
      </c>
      <c r="D8560" s="5">
        <v>204</v>
      </c>
    </row>
    <row r="8561" spans="1:4" x14ac:dyDescent="0.3">
      <c r="A8561" s="5">
        <v>8560</v>
      </c>
      <c r="B8561" s="8" t="s">
        <v>8566</v>
      </c>
      <c r="C8561" s="5" t="s">
        <v>12647</v>
      </c>
      <c r="D8561" s="5">
        <v>204</v>
      </c>
    </row>
    <row r="8562" spans="1:4" x14ac:dyDescent="0.3">
      <c r="A8562" s="5">
        <v>8561</v>
      </c>
      <c r="B8562" s="8" t="s">
        <v>8567</v>
      </c>
      <c r="C8562" s="5" t="s">
        <v>12647</v>
      </c>
      <c r="D8562" s="5">
        <v>204</v>
      </c>
    </row>
    <row r="8563" spans="1:4" x14ac:dyDescent="0.3">
      <c r="A8563" s="5">
        <v>8562</v>
      </c>
      <c r="B8563" s="8" t="s">
        <v>8610</v>
      </c>
      <c r="C8563" s="5" t="s">
        <v>12647</v>
      </c>
      <c r="D8563" s="5">
        <v>204</v>
      </c>
    </row>
    <row r="8564" spans="1:4" x14ac:dyDescent="0.3">
      <c r="A8564" s="5">
        <v>8563</v>
      </c>
      <c r="B8564" s="8" t="s">
        <v>8611</v>
      </c>
      <c r="C8564" s="5" t="s">
        <v>12647</v>
      </c>
      <c r="D8564" s="5">
        <v>204</v>
      </c>
    </row>
    <row r="8565" spans="1:4" x14ac:dyDescent="0.3">
      <c r="A8565" s="5">
        <v>8564</v>
      </c>
      <c r="B8565" s="8" t="s">
        <v>8612</v>
      </c>
      <c r="C8565" s="5" t="s">
        <v>12647</v>
      </c>
      <c r="D8565" s="5">
        <v>204</v>
      </c>
    </row>
    <row r="8566" spans="1:4" x14ac:dyDescent="0.3">
      <c r="A8566" s="5">
        <v>8565</v>
      </c>
      <c r="B8566" s="8" t="s">
        <v>8613</v>
      </c>
      <c r="C8566" s="5" t="s">
        <v>12647</v>
      </c>
      <c r="D8566" s="5">
        <v>204</v>
      </c>
    </row>
    <row r="8567" spans="1:4" x14ac:dyDescent="0.3">
      <c r="A8567" s="5">
        <v>8566</v>
      </c>
      <c r="B8567" s="8" t="s">
        <v>8614</v>
      </c>
      <c r="C8567" s="5" t="s">
        <v>12647</v>
      </c>
      <c r="D8567" s="5">
        <v>204</v>
      </c>
    </row>
    <row r="8568" spans="1:4" x14ac:dyDescent="0.3">
      <c r="A8568" s="5">
        <v>8567</v>
      </c>
      <c r="B8568" s="8" t="s">
        <v>8616</v>
      </c>
      <c r="C8568" s="5" t="s">
        <v>12647</v>
      </c>
      <c r="D8568" s="5">
        <v>204</v>
      </c>
    </row>
    <row r="8569" spans="1:4" x14ac:dyDescent="0.3">
      <c r="A8569" s="5">
        <v>8568</v>
      </c>
      <c r="B8569" s="8" t="s">
        <v>8615</v>
      </c>
      <c r="C8569" s="5" t="s">
        <v>12647</v>
      </c>
      <c r="D8569" s="5">
        <v>204</v>
      </c>
    </row>
    <row r="8570" spans="1:4" x14ac:dyDescent="0.3">
      <c r="A8570" s="5">
        <v>8569</v>
      </c>
      <c r="B8570" s="8" t="s">
        <v>8568</v>
      </c>
      <c r="C8570" s="5" t="s">
        <v>12647</v>
      </c>
      <c r="D8570" s="5">
        <v>205</v>
      </c>
    </row>
    <row r="8571" spans="1:4" x14ac:dyDescent="0.3">
      <c r="A8571" s="5">
        <v>8570</v>
      </c>
      <c r="B8571" s="8" t="s">
        <v>8569</v>
      </c>
      <c r="C8571" s="5" t="s">
        <v>12647</v>
      </c>
      <c r="D8571" s="5">
        <v>205</v>
      </c>
    </row>
    <row r="8572" spans="1:4" x14ac:dyDescent="0.3">
      <c r="A8572" s="5">
        <v>8571</v>
      </c>
      <c r="B8572" s="8" t="s">
        <v>8579</v>
      </c>
      <c r="C8572" s="5" t="s">
        <v>12647</v>
      </c>
      <c r="D8572" s="5">
        <v>205</v>
      </c>
    </row>
    <row r="8573" spans="1:4" x14ac:dyDescent="0.3">
      <c r="A8573" s="5">
        <v>8572</v>
      </c>
      <c r="B8573" s="8" t="s">
        <v>8570</v>
      </c>
      <c r="C8573" s="5" t="s">
        <v>12647</v>
      </c>
      <c r="D8573" s="5">
        <v>205</v>
      </c>
    </row>
    <row r="8574" spans="1:4" x14ac:dyDescent="0.3">
      <c r="A8574" s="5">
        <v>8573</v>
      </c>
      <c r="B8574" s="8" t="s">
        <v>8571</v>
      </c>
      <c r="C8574" s="5" t="s">
        <v>12647</v>
      </c>
      <c r="D8574" s="5">
        <v>205</v>
      </c>
    </row>
    <row r="8575" spans="1:4" x14ac:dyDescent="0.3">
      <c r="A8575" s="5">
        <v>8574</v>
      </c>
      <c r="B8575" s="8" t="s">
        <v>8572</v>
      </c>
      <c r="C8575" s="5" t="s">
        <v>12647</v>
      </c>
      <c r="D8575" s="5">
        <v>205</v>
      </c>
    </row>
    <row r="8576" spans="1:4" x14ac:dyDescent="0.3">
      <c r="A8576" s="5">
        <v>8575</v>
      </c>
      <c r="B8576" s="8" t="s">
        <v>8573</v>
      </c>
      <c r="C8576" s="5" t="s">
        <v>12647</v>
      </c>
      <c r="D8576" s="5">
        <v>205</v>
      </c>
    </row>
    <row r="8577" spans="1:4" x14ac:dyDescent="0.3">
      <c r="A8577" s="5">
        <v>8576</v>
      </c>
      <c r="B8577" s="8" t="s">
        <v>8574</v>
      </c>
      <c r="C8577" s="5" t="s">
        <v>12647</v>
      </c>
      <c r="D8577" s="5">
        <v>205</v>
      </c>
    </row>
    <row r="8578" spans="1:4" x14ac:dyDescent="0.3">
      <c r="A8578" s="5">
        <v>8577</v>
      </c>
      <c r="B8578" s="8" t="s">
        <v>8575</v>
      </c>
      <c r="C8578" s="5" t="s">
        <v>12647</v>
      </c>
      <c r="D8578" s="5">
        <v>205</v>
      </c>
    </row>
    <row r="8579" spans="1:4" x14ac:dyDescent="0.3">
      <c r="A8579" s="5">
        <v>8578</v>
      </c>
      <c r="B8579" s="8" t="s">
        <v>8576</v>
      </c>
      <c r="C8579" s="5" t="s">
        <v>12647</v>
      </c>
      <c r="D8579" s="5">
        <v>205</v>
      </c>
    </row>
    <row r="8580" spans="1:4" x14ac:dyDescent="0.3">
      <c r="A8580" s="5">
        <v>8579</v>
      </c>
      <c r="B8580" s="8" t="s">
        <v>8577</v>
      </c>
      <c r="C8580" s="5" t="s">
        <v>12647</v>
      </c>
      <c r="D8580" s="5">
        <v>205</v>
      </c>
    </row>
    <row r="8581" spans="1:4" x14ac:dyDescent="0.3">
      <c r="A8581" s="5">
        <v>8580</v>
      </c>
      <c r="B8581" s="8" t="s">
        <v>8578</v>
      </c>
      <c r="C8581" s="5" t="s">
        <v>12647</v>
      </c>
      <c r="D8581" s="5">
        <v>205</v>
      </c>
    </row>
    <row r="8582" spans="1:4" x14ac:dyDescent="0.3">
      <c r="A8582" s="5">
        <v>8581</v>
      </c>
      <c r="B8582" s="8" t="s">
        <v>8580</v>
      </c>
      <c r="C8582" s="5" t="s">
        <v>12647</v>
      </c>
      <c r="D8582" s="5">
        <v>205</v>
      </c>
    </row>
    <row r="8583" spans="1:4" x14ac:dyDescent="0.3">
      <c r="A8583" s="5">
        <v>8582</v>
      </c>
      <c r="B8583" s="8" t="s">
        <v>8581</v>
      </c>
      <c r="C8583" s="5" t="s">
        <v>12647</v>
      </c>
      <c r="D8583" s="5">
        <v>205</v>
      </c>
    </row>
    <row r="8584" spans="1:4" x14ac:dyDescent="0.3">
      <c r="A8584" s="5">
        <v>8583</v>
      </c>
      <c r="B8584" s="8" t="s">
        <v>8582</v>
      </c>
      <c r="C8584" s="5" t="s">
        <v>12647</v>
      </c>
      <c r="D8584" s="5">
        <v>205</v>
      </c>
    </row>
    <row r="8585" spans="1:4" x14ac:dyDescent="0.3">
      <c r="A8585" s="5">
        <v>8584</v>
      </c>
      <c r="B8585" s="8" t="s">
        <v>8583</v>
      </c>
      <c r="C8585" s="5" t="s">
        <v>12647</v>
      </c>
      <c r="D8585" s="5">
        <v>205</v>
      </c>
    </row>
    <row r="8586" spans="1:4" x14ac:dyDescent="0.3">
      <c r="A8586" s="5">
        <v>8585</v>
      </c>
      <c r="B8586" s="8" t="s">
        <v>8584</v>
      </c>
      <c r="C8586" s="5" t="s">
        <v>12647</v>
      </c>
      <c r="D8586" s="5">
        <v>205</v>
      </c>
    </row>
    <row r="8587" spans="1:4" x14ac:dyDescent="0.3">
      <c r="A8587" s="5">
        <v>8586</v>
      </c>
      <c r="B8587" s="8" t="s">
        <v>8585</v>
      </c>
      <c r="C8587" s="5" t="s">
        <v>12647</v>
      </c>
      <c r="D8587" s="5">
        <v>205</v>
      </c>
    </row>
    <row r="8588" spans="1:4" x14ac:dyDescent="0.3">
      <c r="A8588" s="5">
        <v>8587</v>
      </c>
      <c r="B8588" s="8" t="s">
        <v>8586</v>
      </c>
      <c r="C8588" s="5" t="s">
        <v>12647</v>
      </c>
      <c r="D8588" s="5">
        <v>205</v>
      </c>
    </row>
    <row r="8589" spans="1:4" x14ac:dyDescent="0.3">
      <c r="A8589" s="5">
        <v>8588</v>
      </c>
      <c r="B8589" s="8" t="s">
        <v>8587</v>
      </c>
      <c r="C8589" s="5" t="s">
        <v>12647</v>
      </c>
      <c r="D8589" s="5">
        <v>205</v>
      </c>
    </row>
    <row r="8590" spans="1:4" x14ac:dyDescent="0.3">
      <c r="A8590" s="5">
        <v>8589</v>
      </c>
      <c r="B8590" s="8" t="s">
        <v>8588</v>
      </c>
      <c r="C8590" s="5" t="s">
        <v>12647</v>
      </c>
      <c r="D8590" s="5">
        <v>205</v>
      </c>
    </row>
    <row r="8591" spans="1:4" x14ac:dyDescent="0.3">
      <c r="A8591" s="5">
        <v>8590</v>
      </c>
      <c r="B8591" s="8" t="s">
        <v>8589</v>
      </c>
      <c r="C8591" s="5" t="s">
        <v>12647</v>
      </c>
      <c r="D8591" s="5">
        <v>205</v>
      </c>
    </row>
    <row r="8592" spans="1:4" x14ac:dyDescent="0.3">
      <c r="A8592" s="5">
        <v>8591</v>
      </c>
      <c r="B8592" s="8" t="s">
        <v>8590</v>
      </c>
      <c r="C8592" s="5" t="s">
        <v>12647</v>
      </c>
      <c r="D8592" s="5">
        <v>205</v>
      </c>
    </row>
    <row r="8593" spans="1:4" x14ac:dyDescent="0.3">
      <c r="A8593" s="5">
        <v>8592</v>
      </c>
      <c r="B8593" s="8" t="s">
        <v>8591</v>
      </c>
      <c r="C8593" s="5" t="s">
        <v>12647</v>
      </c>
      <c r="D8593" s="5">
        <v>205</v>
      </c>
    </row>
    <row r="8594" spans="1:4" x14ac:dyDescent="0.3">
      <c r="A8594" s="5">
        <v>8593</v>
      </c>
      <c r="B8594" s="8" t="s">
        <v>8592</v>
      </c>
      <c r="C8594" s="5" t="s">
        <v>12647</v>
      </c>
      <c r="D8594" s="5">
        <v>205</v>
      </c>
    </row>
    <row r="8595" spans="1:4" x14ac:dyDescent="0.3">
      <c r="A8595" s="5">
        <v>8594</v>
      </c>
      <c r="B8595" s="8" t="s">
        <v>8593</v>
      </c>
      <c r="C8595" s="5" t="s">
        <v>12647</v>
      </c>
      <c r="D8595" s="5">
        <v>205</v>
      </c>
    </row>
    <row r="8596" spans="1:4" x14ac:dyDescent="0.3">
      <c r="A8596" s="5">
        <v>8595</v>
      </c>
      <c r="B8596" s="8" t="s">
        <v>8594</v>
      </c>
      <c r="C8596" s="5" t="s">
        <v>12647</v>
      </c>
      <c r="D8596" s="5">
        <v>205</v>
      </c>
    </row>
    <row r="8597" spans="1:4" x14ac:dyDescent="0.3">
      <c r="A8597" s="5">
        <v>8596</v>
      </c>
      <c r="B8597" s="8" t="s">
        <v>8595</v>
      </c>
      <c r="C8597" s="5" t="s">
        <v>12647</v>
      </c>
      <c r="D8597" s="5">
        <v>205</v>
      </c>
    </row>
    <row r="8598" spans="1:4" x14ac:dyDescent="0.3">
      <c r="A8598" s="5">
        <v>8597</v>
      </c>
      <c r="B8598" s="8" t="s">
        <v>8596</v>
      </c>
      <c r="C8598" s="5" t="s">
        <v>12647</v>
      </c>
      <c r="D8598" s="5">
        <v>205</v>
      </c>
    </row>
    <row r="8599" spans="1:4" x14ac:dyDescent="0.3">
      <c r="A8599" s="5">
        <v>8598</v>
      </c>
      <c r="B8599" s="8" t="s">
        <v>8597</v>
      </c>
      <c r="C8599" s="5" t="s">
        <v>12647</v>
      </c>
      <c r="D8599" s="5">
        <v>205</v>
      </c>
    </row>
    <row r="8600" spans="1:4" x14ac:dyDescent="0.3">
      <c r="A8600" s="5">
        <v>8599</v>
      </c>
      <c r="B8600" s="8" t="s">
        <v>8598</v>
      </c>
      <c r="C8600" s="5" t="s">
        <v>12647</v>
      </c>
      <c r="D8600" s="5">
        <v>205</v>
      </c>
    </row>
    <row r="8601" spans="1:4" x14ac:dyDescent="0.3">
      <c r="A8601" s="5">
        <v>8600</v>
      </c>
      <c r="B8601" s="8" t="s">
        <v>8599</v>
      </c>
      <c r="C8601" s="5" t="s">
        <v>12647</v>
      </c>
      <c r="D8601" s="5">
        <v>205</v>
      </c>
    </row>
    <row r="8602" spans="1:4" x14ac:dyDescent="0.3">
      <c r="A8602" s="5">
        <v>8601</v>
      </c>
      <c r="B8602" s="8" t="s">
        <v>8600</v>
      </c>
      <c r="C8602" s="5" t="s">
        <v>12647</v>
      </c>
      <c r="D8602" s="5">
        <v>205</v>
      </c>
    </row>
    <row r="8603" spans="1:4" x14ac:dyDescent="0.3">
      <c r="A8603" s="5">
        <v>8602</v>
      </c>
      <c r="B8603" s="8" t="s">
        <v>8601</v>
      </c>
      <c r="C8603" s="5" t="s">
        <v>12647</v>
      </c>
      <c r="D8603" s="5">
        <v>205</v>
      </c>
    </row>
    <row r="8604" spans="1:4" x14ac:dyDescent="0.3">
      <c r="A8604" s="5">
        <v>8603</v>
      </c>
      <c r="B8604" s="8" t="s">
        <v>8602</v>
      </c>
      <c r="C8604" s="5" t="s">
        <v>12647</v>
      </c>
      <c r="D8604" s="5">
        <v>205</v>
      </c>
    </row>
    <row r="8605" spans="1:4" x14ac:dyDescent="0.3">
      <c r="A8605" s="5">
        <v>8604</v>
      </c>
      <c r="B8605" s="8" t="s">
        <v>8603</v>
      </c>
      <c r="C8605" s="5" t="s">
        <v>12647</v>
      </c>
      <c r="D8605" s="5">
        <v>205</v>
      </c>
    </row>
    <row r="8606" spans="1:4" x14ac:dyDescent="0.3">
      <c r="A8606" s="5">
        <v>8605</v>
      </c>
      <c r="B8606" s="8" t="s">
        <v>8604</v>
      </c>
      <c r="C8606" s="5" t="s">
        <v>12647</v>
      </c>
      <c r="D8606" s="5">
        <v>205</v>
      </c>
    </row>
    <row r="8607" spans="1:4" x14ac:dyDescent="0.3">
      <c r="A8607" s="5">
        <v>8606</v>
      </c>
      <c r="B8607" s="8" t="s">
        <v>8605</v>
      </c>
      <c r="C8607" s="5" t="s">
        <v>12647</v>
      </c>
      <c r="D8607" s="5">
        <v>205</v>
      </c>
    </row>
    <row r="8608" spans="1:4" x14ac:dyDescent="0.3">
      <c r="A8608" s="5">
        <v>8607</v>
      </c>
      <c r="B8608" s="8" t="s">
        <v>8606</v>
      </c>
      <c r="C8608" s="5" t="s">
        <v>12647</v>
      </c>
      <c r="D8608" s="5">
        <v>205</v>
      </c>
    </row>
    <row r="8609" spans="1:4" x14ac:dyDescent="0.3">
      <c r="A8609" s="5">
        <v>8608</v>
      </c>
      <c r="B8609" s="8" t="s">
        <v>8607</v>
      </c>
      <c r="C8609" s="5" t="s">
        <v>12647</v>
      </c>
      <c r="D8609" s="5">
        <v>205</v>
      </c>
    </row>
    <row r="8610" spans="1:4" x14ac:dyDescent="0.3">
      <c r="A8610" s="5">
        <v>8609</v>
      </c>
      <c r="B8610" s="8" t="s">
        <v>8608</v>
      </c>
      <c r="C8610" s="5" t="s">
        <v>12647</v>
      </c>
      <c r="D8610" s="5">
        <v>205</v>
      </c>
    </row>
    <row r="8611" spans="1:4" x14ac:dyDescent="0.3">
      <c r="A8611" s="5">
        <v>8610</v>
      </c>
      <c r="B8611" s="8" t="s">
        <v>8609</v>
      </c>
      <c r="C8611" s="5" t="s">
        <v>12647</v>
      </c>
      <c r="D8611" s="5">
        <v>205</v>
      </c>
    </row>
    <row r="8612" spans="1:4" x14ac:dyDescent="0.3">
      <c r="A8612" s="5">
        <v>8611</v>
      </c>
      <c r="B8612" s="8" t="s">
        <v>8617</v>
      </c>
      <c r="C8612" s="5" t="s">
        <v>12647</v>
      </c>
      <c r="D8612" s="5">
        <v>206</v>
      </c>
    </row>
    <row r="8613" spans="1:4" x14ac:dyDescent="0.3">
      <c r="A8613" s="5">
        <v>8612</v>
      </c>
      <c r="B8613" s="8" t="s">
        <v>8618</v>
      </c>
      <c r="C8613" s="5" t="s">
        <v>12647</v>
      </c>
      <c r="D8613" s="5">
        <v>206</v>
      </c>
    </row>
    <row r="8614" spans="1:4" x14ac:dyDescent="0.3">
      <c r="A8614" s="5">
        <v>8613</v>
      </c>
      <c r="B8614" s="8" t="s">
        <v>8619</v>
      </c>
      <c r="C8614" s="5" t="s">
        <v>12647</v>
      </c>
      <c r="D8614" s="5">
        <v>206</v>
      </c>
    </row>
    <row r="8615" spans="1:4" x14ac:dyDescent="0.3">
      <c r="A8615" s="5">
        <v>8614</v>
      </c>
      <c r="B8615" s="8" t="s">
        <v>8620</v>
      </c>
      <c r="C8615" s="5" t="s">
        <v>12647</v>
      </c>
      <c r="D8615" s="5">
        <v>206</v>
      </c>
    </row>
    <row r="8616" spans="1:4" x14ac:dyDescent="0.3">
      <c r="A8616" s="5">
        <v>8615</v>
      </c>
      <c r="B8616" s="8" t="s">
        <v>8621</v>
      </c>
      <c r="C8616" s="5" t="s">
        <v>12647</v>
      </c>
      <c r="D8616" s="5">
        <v>206</v>
      </c>
    </row>
    <row r="8617" spans="1:4" x14ac:dyDescent="0.3">
      <c r="A8617" s="5">
        <v>8616</v>
      </c>
      <c r="B8617" s="8" t="s">
        <v>8622</v>
      </c>
      <c r="C8617" s="5" t="s">
        <v>12647</v>
      </c>
      <c r="D8617" s="5">
        <v>206</v>
      </c>
    </row>
    <row r="8618" spans="1:4" x14ac:dyDescent="0.3">
      <c r="A8618" s="5">
        <v>8617</v>
      </c>
      <c r="B8618" s="8" t="s">
        <v>8623</v>
      </c>
      <c r="C8618" s="5" t="s">
        <v>12647</v>
      </c>
      <c r="D8618" s="5">
        <v>206</v>
      </c>
    </row>
    <row r="8619" spans="1:4" x14ac:dyDescent="0.3">
      <c r="A8619" s="5">
        <v>8618</v>
      </c>
      <c r="B8619" s="8" t="s">
        <v>8624</v>
      </c>
      <c r="C8619" s="5" t="s">
        <v>12647</v>
      </c>
      <c r="D8619" s="5">
        <v>206</v>
      </c>
    </row>
    <row r="8620" spans="1:4" x14ac:dyDescent="0.3">
      <c r="A8620" s="5">
        <v>8619</v>
      </c>
      <c r="B8620" s="8" t="s">
        <v>8625</v>
      </c>
      <c r="C8620" s="5" t="s">
        <v>12647</v>
      </c>
      <c r="D8620" s="5">
        <v>206</v>
      </c>
    </row>
    <row r="8621" spans="1:4" x14ac:dyDescent="0.3">
      <c r="A8621" s="5">
        <v>8620</v>
      </c>
      <c r="B8621" s="8" t="s">
        <v>8626</v>
      </c>
      <c r="C8621" s="5" t="s">
        <v>12647</v>
      </c>
      <c r="D8621" s="5">
        <v>206</v>
      </c>
    </row>
    <row r="8622" spans="1:4" x14ac:dyDescent="0.3">
      <c r="A8622" s="5">
        <v>8621</v>
      </c>
      <c r="B8622" s="8" t="s">
        <v>8627</v>
      </c>
      <c r="C8622" s="5" t="s">
        <v>12647</v>
      </c>
      <c r="D8622" s="5">
        <v>206</v>
      </c>
    </row>
    <row r="8623" spans="1:4" x14ac:dyDescent="0.3">
      <c r="A8623" s="5">
        <v>8622</v>
      </c>
      <c r="B8623" s="8" t="s">
        <v>8628</v>
      </c>
      <c r="C8623" s="5" t="s">
        <v>12647</v>
      </c>
      <c r="D8623" s="5">
        <v>206</v>
      </c>
    </row>
    <row r="8624" spans="1:4" x14ac:dyDescent="0.3">
      <c r="A8624" s="5">
        <v>8623</v>
      </c>
      <c r="B8624" s="8" t="s">
        <v>8629</v>
      </c>
      <c r="C8624" s="5" t="s">
        <v>12647</v>
      </c>
      <c r="D8624" s="5">
        <v>206</v>
      </c>
    </row>
    <row r="8625" spans="1:4" x14ac:dyDescent="0.3">
      <c r="A8625" s="5">
        <v>8624</v>
      </c>
      <c r="B8625" s="8" t="s">
        <v>8630</v>
      </c>
      <c r="C8625" s="5" t="s">
        <v>12647</v>
      </c>
      <c r="D8625" s="5">
        <v>206</v>
      </c>
    </row>
    <row r="8626" spans="1:4" x14ac:dyDescent="0.3">
      <c r="A8626" s="5">
        <v>8625</v>
      </c>
      <c r="B8626" s="8" t="s">
        <v>8631</v>
      </c>
      <c r="C8626" s="5" t="s">
        <v>12647</v>
      </c>
      <c r="D8626" s="5">
        <v>206</v>
      </c>
    </row>
    <row r="8627" spans="1:4" x14ac:dyDescent="0.3">
      <c r="A8627" s="5">
        <v>8626</v>
      </c>
      <c r="B8627" s="8" t="s">
        <v>8632</v>
      </c>
      <c r="C8627" s="5" t="s">
        <v>12647</v>
      </c>
      <c r="D8627" s="5">
        <v>206</v>
      </c>
    </row>
    <row r="8628" spans="1:4" x14ac:dyDescent="0.3">
      <c r="A8628" s="5">
        <v>8627</v>
      </c>
      <c r="B8628" s="8" t="s">
        <v>8633</v>
      </c>
      <c r="C8628" s="5" t="s">
        <v>12647</v>
      </c>
      <c r="D8628" s="5">
        <v>206</v>
      </c>
    </row>
    <row r="8629" spans="1:4" x14ac:dyDescent="0.3">
      <c r="A8629" s="5">
        <v>8628</v>
      </c>
      <c r="B8629" s="8" t="s">
        <v>8634</v>
      </c>
      <c r="C8629" s="5" t="s">
        <v>12647</v>
      </c>
      <c r="D8629" s="5">
        <v>206</v>
      </c>
    </row>
    <row r="8630" spans="1:4" x14ac:dyDescent="0.3">
      <c r="A8630" s="5">
        <v>8629</v>
      </c>
      <c r="B8630" s="8" t="s">
        <v>8635</v>
      </c>
      <c r="C8630" s="5" t="s">
        <v>12647</v>
      </c>
      <c r="D8630" s="5">
        <v>206</v>
      </c>
    </row>
    <row r="8631" spans="1:4" x14ac:dyDescent="0.3">
      <c r="A8631" s="5">
        <v>8630</v>
      </c>
      <c r="B8631" s="8" t="s">
        <v>8636</v>
      </c>
      <c r="C8631" s="5" t="s">
        <v>12647</v>
      </c>
      <c r="D8631" s="5">
        <v>206</v>
      </c>
    </row>
    <row r="8632" spans="1:4" x14ac:dyDescent="0.3">
      <c r="A8632" s="5">
        <v>8631</v>
      </c>
      <c r="B8632" s="8" t="s">
        <v>8637</v>
      </c>
      <c r="C8632" s="5" t="s">
        <v>12647</v>
      </c>
      <c r="D8632" s="5">
        <v>206</v>
      </c>
    </row>
    <row r="8633" spans="1:4" x14ac:dyDescent="0.3">
      <c r="A8633" s="5">
        <v>8632</v>
      </c>
      <c r="B8633" s="8" t="s">
        <v>8638</v>
      </c>
      <c r="C8633" s="5" t="s">
        <v>12647</v>
      </c>
      <c r="D8633" s="5">
        <v>206</v>
      </c>
    </row>
    <row r="8634" spans="1:4" x14ac:dyDescent="0.3">
      <c r="A8634" s="5">
        <v>8633</v>
      </c>
      <c r="B8634" s="8" t="s">
        <v>8639</v>
      </c>
      <c r="C8634" s="5" t="s">
        <v>12647</v>
      </c>
      <c r="D8634" s="5">
        <v>206</v>
      </c>
    </row>
    <row r="8635" spans="1:4" x14ac:dyDescent="0.3">
      <c r="A8635" s="5">
        <v>8634</v>
      </c>
      <c r="B8635" s="8" t="s">
        <v>8640</v>
      </c>
      <c r="C8635" s="5" t="s">
        <v>12647</v>
      </c>
      <c r="D8635" s="5">
        <v>206</v>
      </c>
    </row>
    <row r="8636" spans="1:4" x14ac:dyDescent="0.3">
      <c r="A8636" s="5">
        <v>8635</v>
      </c>
      <c r="B8636" s="8" t="s">
        <v>8641</v>
      </c>
      <c r="C8636" s="5" t="s">
        <v>12647</v>
      </c>
      <c r="D8636" s="5">
        <v>206</v>
      </c>
    </row>
    <row r="8637" spans="1:4" x14ac:dyDescent="0.3">
      <c r="A8637" s="5">
        <v>8636</v>
      </c>
      <c r="B8637" s="8" t="s">
        <v>8642</v>
      </c>
      <c r="C8637" s="5" t="s">
        <v>12647</v>
      </c>
      <c r="D8637" s="5">
        <v>206</v>
      </c>
    </row>
    <row r="8638" spans="1:4" x14ac:dyDescent="0.3">
      <c r="A8638" s="5">
        <v>8637</v>
      </c>
      <c r="B8638" s="8" t="s">
        <v>8643</v>
      </c>
      <c r="C8638" s="5" t="s">
        <v>12647</v>
      </c>
      <c r="D8638" s="5">
        <v>206</v>
      </c>
    </row>
    <row r="8639" spans="1:4" x14ac:dyDescent="0.3">
      <c r="A8639" s="5">
        <v>8638</v>
      </c>
      <c r="B8639" s="8" t="s">
        <v>8644</v>
      </c>
      <c r="C8639" s="5" t="s">
        <v>12647</v>
      </c>
      <c r="D8639" s="5">
        <v>206</v>
      </c>
    </row>
    <row r="8640" spans="1:4" x14ac:dyDescent="0.3">
      <c r="A8640" s="5">
        <v>8639</v>
      </c>
      <c r="B8640" s="8" t="s">
        <v>8645</v>
      </c>
      <c r="C8640" s="5" t="s">
        <v>12647</v>
      </c>
      <c r="D8640" s="5">
        <v>206</v>
      </c>
    </row>
    <row r="8641" spans="1:4" x14ac:dyDescent="0.3">
      <c r="A8641" s="5">
        <v>8640</v>
      </c>
      <c r="B8641" s="8" t="s">
        <v>8646</v>
      </c>
      <c r="C8641" s="5" t="s">
        <v>12647</v>
      </c>
      <c r="D8641" s="5">
        <v>206</v>
      </c>
    </row>
    <row r="8642" spans="1:4" x14ac:dyDescent="0.3">
      <c r="A8642" s="5">
        <v>8641</v>
      </c>
      <c r="B8642" s="8" t="s">
        <v>8647</v>
      </c>
      <c r="C8642" s="5" t="s">
        <v>12647</v>
      </c>
      <c r="D8642" s="5">
        <v>206</v>
      </c>
    </row>
    <row r="8643" spans="1:4" x14ac:dyDescent="0.3">
      <c r="A8643" s="5">
        <v>8642</v>
      </c>
      <c r="B8643" s="8" t="s">
        <v>8648</v>
      </c>
      <c r="C8643" s="5" t="s">
        <v>12647</v>
      </c>
      <c r="D8643" s="5">
        <v>206</v>
      </c>
    </row>
    <row r="8644" spans="1:4" x14ac:dyDescent="0.3">
      <c r="A8644" s="5">
        <v>8643</v>
      </c>
      <c r="B8644" s="8" t="s">
        <v>8649</v>
      </c>
      <c r="C8644" s="5" t="s">
        <v>12647</v>
      </c>
      <c r="D8644" s="5">
        <v>206</v>
      </c>
    </row>
    <row r="8645" spans="1:4" x14ac:dyDescent="0.3">
      <c r="A8645" s="5">
        <v>8644</v>
      </c>
      <c r="B8645" s="8" t="s">
        <v>8650</v>
      </c>
      <c r="C8645" s="5" t="s">
        <v>12647</v>
      </c>
      <c r="D8645" s="5">
        <v>206</v>
      </c>
    </row>
    <row r="8646" spans="1:4" x14ac:dyDescent="0.3">
      <c r="A8646" s="5">
        <v>8645</v>
      </c>
      <c r="B8646" s="8" t="s">
        <v>8651</v>
      </c>
      <c r="C8646" s="5" t="s">
        <v>12647</v>
      </c>
      <c r="D8646" s="5">
        <v>206</v>
      </c>
    </row>
    <row r="8647" spans="1:4" x14ac:dyDescent="0.3">
      <c r="A8647" s="5">
        <v>8646</v>
      </c>
      <c r="B8647" s="8" t="s">
        <v>8652</v>
      </c>
      <c r="C8647" s="5" t="s">
        <v>12647</v>
      </c>
      <c r="D8647" s="5">
        <v>206</v>
      </c>
    </row>
    <row r="8648" spans="1:4" x14ac:dyDescent="0.3">
      <c r="A8648" s="5">
        <v>8647</v>
      </c>
      <c r="B8648" s="8" t="s">
        <v>8653</v>
      </c>
      <c r="C8648" s="5" t="s">
        <v>12647</v>
      </c>
      <c r="D8648" s="5">
        <v>206</v>
      </c>
    </row>
    <row r="8649" spans="1:4" x14ac:dyDescent="0.3">
      <c r="A8649" s="5">
        <v>8648</v>
      </c>
      <c r="B8649" s="8" t="s">
        <v>8654</v>
      </c>
      <c r="C8649" s="5" t="s">
        <v>12647</v>
      </c>
      <c r="D8649" s="5">
        <v>206</v>
      </c>
    </row>
    <row r="8650" spans="1:4" x14ac:dyDescent="0.3">
      <c r="A8650" s="5">
        <v>8649</v>
      </c>
      <c r="B8650" s="8" t="s">
        <v>8655</v>
      </c>
      <c r="C8650" s="5" t="s">
        <v>12647</v>
      </c>
      <c r="D8650" s="5">
        <v>206</v>
      </c>
    </row>
    <row r="8651" spans="1:4" x14ac:dyDescent="0.3">
      <c r="A8651" s="5">
        <v>8650</v>
      </c>
      <c r="B8651" s="8" t="s">
        <v>8656</v>
      </c>
      <c r="C8651" s="5" t="s">
        <v>12647</v>
      </c>
      <c r="D8651" s="5">
        <v>206</v>
      </c>
    </row>
    <row r="8652" spans="1:4" x14ac:dyDescent="0.3">
      <c r="A8652" s="5">
        <v>8651</v>
      </c>
      <c r="B8652" s="8" t="s">
        <v>8657</v>
      </c>
      <c r="C8652" s="5" t="s">
        <v>12647</v>
      </c>
      <c r="D8652" s="5">
        <v>206</v>
      </c>
    </row>
    <row r="8653" spans="1:4" x14ac:dyDescent="0.3">
      <c r="A8653" s="5">
        <v>8652</v>
      </c>
      <c r="B8653" s="8" t="s">
        <v>8658</v>
      </c>
      <c r="C8653" s="5" t="s">
        <v>12647</v>
      </c>
      <c r="D8653" s="5">
        <v>206</v>
      </c>
    </row>
    <row r="8654" spans="1:4" x14ac:dyDescent="0.3">
      <c r="A8654" s="5">
        <v>8653</v>
      </c>
      <c r="B8654" s="8" t="s">
        <v>8659</v>
      </c>
      <c r="C8654" s="5" t="s">
        <v>12647</v>
      </c>
      <c r="D8654" s="5">
        <v>207</v>
      </c>
    </row>
    <row r="8655" spans="1:4" x14ac:dyDescent="0.3">
      <c r="A8655" s="5">
        <v>8654</v>
      </c>
      <c r="B8655" s="8" t="s">
        <v>8660</v>
      </c>
      <c r="C8655" s="5" t="s">
        <v>12647</v>
      </c>
      <c r="D8655" s="5">
        <v>207</v>
      </c>
    </row>
    <row r="8656" spans="1:4" x14ac:dyDescent="0.3">
      <c r="A8656" s="5">
        <v>8655</v>
      </c>
      <c r="B8656" s="8" t="s">
        <v>8661</v>
      </c>
      <c r="C8656" s="5" t="s">
        <v>12647</v>
      </c>
      <c r="D8656" s="5">
        <v>207</v>
      </c>
    </row>
    <row r="8657" spans="1:4" x14ac:dyDescent="0.3">
      <c r="A8657" s="5">
        <v>8656</v>
      </c>
      <c r="B8657" s="8" t="s">
        <v>8662</v>
      </c>
      <c r="C8657" s="5" t="s">
        <v>12647</v>
      </c>
      <c r="D8657" s="5">
        <v>207</v>
      </c>
    </row>
    <row r="8658" spans="1:4" x14ac:dyDescent="0.3">
      <c r="A8658" s="5">
        <v>8657</v>
      </c>
      <c r="B8658" s="8" t="s">
        <v>8663</v>
      </c>
      <c r="C8658" s="5" t="s">
        <v>12647</v>
      </c>
      <c r="D8658" s="5">
        <v>207</v>
      </c>
    </row>
    <row r="8659" spans="1:4" x14ac:dyDescent="0.3">
      <c r="A8659" s="5">
        <v>8658</v>
      </c>
      <c r="B8659" s="8" t="s">
        <v>8664</v>
      </c>
      <c r="C8659" s="5" t="s">
        <v>12647</v>
      </c>
      <c r="D8659" s="5">
        <v>207</v>
      </c>
    </row>
    <row r="8660" spans="1:4" x14ac:dyDescent="0.3">
      <c r="A8660" s="5">
        <v>8659</v>
      </c>
      <c r="B8660" s="8" t="s">
        <v>8665</v>
      </c>
      <c r="C8660" s="5" t="s">
        <v>12647</v>
      </c>
      <c r="D8660" s="5">
        <v>207</v>
      </c>
    </row>
    <row r="8661" spans="1:4" x14ac:dyDescent="0.3">
      <c r="A8661" s="5">
        <v>8660</v>
      </c>
      <c r="B8661" s="8" t="s">
        <v>8666</v>
      </c>
      <c r="C8661" s="5" t="s">
        <v>12647</v>
      </c>
      <c r="D8661" s="5">
        <v>207</v>
      </c>
    </row>
    <row r="8662" spans="1:4" x14ac:dyDescent="0.3">
      <c r="A8662" s="5">
        <v>8661</v>
      </c>
      <c r="B8662" s="8" t="s">
        <v>8667</v>
      </c>
      <c r="C8662" s="5" t="s">
        <v>12647</v>
      </c>
      <c r="D8662" s="5">
        <v>207</v>
      </c>
    </row>
    <row r="8663" spans="1:4" x14ac:dyDescent="0.3">
      <c r="A8663" s="5">
        <v>8662</v>
      </c>
      <c r="B8663" s="8" t="s">
        <v>8668</v>
      </c>
      <c r="C8663" s="5" t="s">
        <v>12647</v>
      </c>
      <c r="D8663" s="5">
        <v>207</v>
      </c>
    </row>
    <row r="8664" spans="1:4" x14ac:dyDescent="0.3">
      <c r="A8664" s="5">
        <v>8663</v>
      </c>
      <c r="B8664" s="8" t="s">
        <v>8669</v>
      </c>
      <c r="C8664" s="5" t="s">
        <v>12647</v>
      </c>
      <c r="D8664" s="5">
        <v>207</v>
      </c>
    </row>
    <row r="8665" spans="1:4" x14ac:dyDescent="0.3">
      <c r="A8665" s="5">
        <v>8664</v>
      </c>
      <c r="B8665" s="8" t="s">
        <v>8670</v>
      </c>
      <c r="C8665" s="5" t="s">
        <v>12647</v>
      </c>
      <c r="D8665" s="5">
        <v>207</v>
      </c>
    </row>
    <row r="8666" spans="1:4" x14ac:dyDescent="0.3">
      <c r="A8666" s="5">
        <v>8665</v>
      </c>
      <c r="B8666" s="8" t="s">
        <v>8671</v>
      </c>
      <c r="C8666" s="5" t="s">
        <v>12647</v>
      </c>
      <c r="D8666" s="5">
        <v>207</v>
      </c>
    </row>
    <row r="8667" spans="1:4" x14ac:dyDescent="0.3">
      <c r="A8667" s="5">
        <v>8666</v>
      </c>
      <c r="B8667" s="8" t="s">
        <v>8672</v>
      </c>
      <c r="C8667" s="5" t="s">
        <v>12647</v>
      </c>
      <c r="D8667" s="5">
        <v>207</v>
      </c>
    </row>
    <row r="8668" spans="1:4" x14ac:dyDescent="0.3">
      <c r="A8668" s="5">
        <v>8667</v>
      </c>
      <c r="B8668" s="8" t="s">
        <v>8673</v>
      </c>
      <c r="C8668" s="5" t="s">
        <v>12647</v>
      </c>
      <c r="D8668" s="5">
        <v>207</v>
      </c>
    </row>
    <row r="8669" spans="1:4" x14ac:dyDescent="0.3">
      <c r="A8669" s="5">
        <v>8668</v>
      </c>
      <c r="B8669" s="8" t="s">
        <v>8674</v>
      </c>
      <c r="C8669" s="5" t="s">
        <v>12647</v>
      </c>
      <c r="D8669" s="5">
        <v>207</v>
      </c>
    </row>
    <row r="8670" spans="1:4" x14ac:dyDescent="0.3">
      <c r="A8670" s="5">
        <v>8669</v>
      </c>
      <c r="B8670" s="8" t="s">
        <v>8675</v>
      </c>
      <c r="C8670" s="5" t="s">
        <v>12647</v>
      </c>
      <c r="D8670" s="5">
        <v>207</v>
      </c>
    </row>
    <row r="8671" spans="1:4" x14ac:dyDescent="0.3">
      <c r="A8671" s="5">
        <v>8670</v>
      </c>
      <c r="B8671" s="8" t="s">
        <v>8676</v>
      </c>
      <c r="C8671" s="5" t="s">
        <v>12647</v>
      </c>
      <c r="D8671" s="5">
        <v>207</v>
      </c>
    </row>
    <row r="8672" spans="1:4" x14ac:dyDescent="0.3">
      <c r="A8672" s="5">
        <v>8671</v>
      </c>
      <c r="B8672" s="8" t="s">
        <v>8677</v>
      </c>
      <c r="C8672" s="5" t="s">
        <v>12647</v>
      </c>
      <c r="D8672" s="5">
        <v>207</v>
      </c>
    </row>
    <row r="8673" spans="1:4" x14ac:dyDescent="0.3">
      <c r="A8673" s="5">
        <v>8672</v>
      </c>
      <c r="B8673" s="8" t="s">
        <v>8678</v>
      </c>
      <c r="C8673" s="5" t="s">
        <v>12647</v>
      </c>
      <c r="D8673" s="5">
        <v>207</v>
      </c>
    </row>
    <row r="8674" spans="1:4" x14ac:dyDescent="0.3">
      <c r="A8674" s="5">
        <v>8673</v>
      </c>
      <c r="B8674" s="8" t="s">
        <v>8679</v>
      </c>
      <c r="C8674" s="5" t="s">
        <v>12647</v>
      </c>
      <c r="D8674" s="5">
        <v>207</v>
      </c>
    </row>
    <row r="8675" spans="1:4" x14ac:dyDescent="0.3">
      <c r="A8675" s="5">
        <v>8674</v>
      </c>
      <c r="B8675" s="8" t="s">
        <v>8680</v>
      </c>
      <c r="C8675" s="5" t="s">
        <v>12647</v>
      </c>
      <c r="D8675" s="5">
        <v>207</v>
      </c>
    </row>
    <row r="8676" spans="1:4" x14ac:dyDescent="0.3">
      <c r="A8676" s="5">
        <v>8675</v>
      </c>
      <c r="B8676" s="8" t="s">
        <v>8681</v>
      </c>
      <c r="C8676" s="5" t="s">
        <v>12647</v>
      </c>
      <c r="D8676" s="5">
        <v>207</v>
      </c>
    </row>
    <row r="8677" spans="1:4" x14ac:dyDescent="0.3">
      <c r="A8677" s="5">
        <v>8676</v>
      </c>
      <c r="B8677" s="8" t="s">
        <v>8682</v>
      </c>
      <c r="C8677" s="5" t="s">
        <v>12647</v>
      </c>
      <c r="D8677" s="5">
        <v>207</v>
      </c>
    </row>
    <row r="8678" spans="1:4" x14ac:dyDescent="0.3">
      <c r="A8678" s="5">
        <v>8677</v>
      </c>
      <c r="B8678" s="8" t="s">
        <v>8683</v>
      </c>
      <c r="C8678" s="5" t="s">
        <v>12647</v>
      </c>
      <c r="D8678" s="5">
        <v>207</v>
      </c>
    </row>
    <row r="8679" spans="1:4" x14ac:dyDescent="0.3">
      <c r="A8679" s="5">
        <v>8678</v>
      </c>
      <c r="B8679" s="8" t="s">
        <v>8684</v>
      </c>
      <c r="C8679" s="5" t="s">
        <v>12647</v>
      </c>
      <c r="D8679" s="5">
        <v>207</v>
      </c>
    </row>
    <row r="8680" spans="1:4" x14ac:dyDescent="0.3">
      <c r="A8680" s="5">
        <v>8679</v>
      </c>
      <c r="B8680" s="8" t="s">
        <v>8685</v>
      </c>
      <c r="C8680" s="5" t="s">
        <v>12647</v>
      </c>
      <c r="D8680" s="5">
        <v>207</v>
      </c>
    </row>
    <row r="8681" spans="1:4" x14ac:dyDescent="0.3">
      <c r="A8681" s="5">
        <v>8680</v>
      </c>
      <c r="B8681" s="8" t="s">
        <v>8686</v>
      </c>
      <c r="C8681" s="5" t="s">
        <v>12647</v>
      </c>
      <c r="D8681" s="5">
        <v>207</v>
      </c>
    </row>
    <row r="8682" spans="1:4" x14ac:dyDescent="0.3">
      <c r="A8682" s="5">
        <v>8681</v>
      </c>
      <c r="B8682" s="8" t="s">
        <v>8687</v>
      </c>
      <c r="C8682" s="5" t="s">
        <v>12647</v>
      </c>
      <c r="D8682" s="5">
        <v>207</v>
      </c>
    </row>
    <row r="8683" spans="1:4" x14ac:dyDescent="0.3">
      <c r="A8683" s="5">
        <v>8682</v>
      </c>
      <c r="B8683" s="8" t="s">
        <v>8688</v>
      </c>
      <c r="C8683" s="5" t="s">
        <v>12647</v>
      </c>
      <c r="D8683" s="5">
        <v>207</v>
      </c>
    </row>
    <row r="8684" spans="1:4" x14ac:dyDescent="0.3">
      <c r="A8684" s="5">
        <v>8683</v>
      </c>
      <c r="B8684" s="8" t="s">
        <v>8689</v>
      </c>
      <c r="C8684" s="5" t="s">
        <v>12647</v>
      </c>
      <c r="D8684" s="5">
        <v>207</v>
      </c>
    </row>
    <row r="8685" spans="1:4" x14ac:dyDescent="0.3">
      <c r="A8685" s="5">
        <v>8684</v>
      </c>
      <c r="B8685" s="8" t="s">
        <v>8690</v>
      </c>
      <c r="C8685" s="5" t="s">
        <v>12647</v>
      </c>
      <c r="D8685" s="5">
        <v>207</v>
      </c>
    </row>
    <row r="8686" spans="1:4" x14ac:dyDescent="0.3">
      <c r="A8686" s="5">
        <v>8685</v>
      </c>
      <c r="B8686" s="8" t="s">
        <v>8691</v>
      </c>
      <c r="C8686" s="5" t="s">
        <v>12647</v>
      </c>
      <c r="D8686" s="5">
        <v>207</v>
      </c>
    </row>
    <row r="8687" spans="1:4" x14ac:dyDescent="0.3">
      <c r="A8687" s="5">
        <v>8686</v>
      </c>
      <c r="B8687" s="8" t="s">
        <v>8692</v>
      </c>
      <c r="C8687" s="5" t="s">
        <v>12647</v>
      </c>
      <c r="D8687" s="5">
        <v>207</v>
      </c>
    </row>
    <row r="8688" spans="1:4" x14ac:dyDescent="0.3">
      <c r="A8688" s="5">
        <v>8687</v>
      </c>
      <c r="B8688" s="8" t="s">
        <v>8693</v>
      </c>
      <c r="C8688" s="5" t="s">
        <v>12647</v>
      </c>
      <c r="D8688" s="5">
        <v>207</v>
      </c>
    </row>
    <row r="8689" spans="1:4" x14ac:dyDescent="0.3">
      <c r="A8689" s="5">
        <v>8688</v>
      </c>
      <c r="B8689" s="8" t="s">
        <v>8694</v>
      </c>
      <c r="C8689" s="5" t="s">
        <v>12647</v>
      </c>
      <c r="D8689" s="5">
        <v>207</v>
      </c>
    </row>
    <row r="8690" spans="1:4" x14ac:dyDescent="0.3">
      <c r="A8690" s="5">
        <v>8689</v>
      </c>
      <c r="B8690" s="8" t="s">
        <v>8695</v>
      </c>
      <c r="C8690" s="5" t="s">
        <v>12647</v>
      </c>
      <c r="D8690" s="5">
        <v>207</v>
      </c>
    </row>
    <row r="8691" spans="1:4" x14ac:dyDescent="0.3">
      <c r="A8691" s="5">
        <v>8690</v>
      </c>
      <c r="B8691" s="8" t="s">
        <v>8696</v>
      </c>
      <c r="C8691" s="5" t="s">
        <v>12647</v>
      </c>
      <c r="D8691" s="5">
        <v>207</v>
      </c>
    </row>
    <row r="8692" spans="1:4" x14ac:dyDescent="0.3">
      <c r="A8692" s="5">
        <v>8691</v>
      </c>
      <c r="B8692" s="8" t="s">
        <v>8697</v>
      </c>
      <c r="C8692" s="5" t="s">
        <v>12647</v>
      </c>
      <c r="D8692" s="5">
        <v>207</v>
      </c>
    </row>
    <row r="8693" spans="1:4" x14ac:dyDescent="0.3">
      <c r="A8693" s="5">
        <v>8692</v>
      </c>
      <c r="B8693" s="8" t="s">
        <v>8698</v>
      </c>
      <c r="C8693" s="5" t="s">
        <v>12647</v>
      </c>
      <c r="D8693" s="5">
        <v>207</v>
      </c>
    </row>
    <row r="8694" spans="1:4" x14ac:dyDescent="0.3">
      <c r="A8694" s="5">
        <v>8693</v>
      </c>
      <c r="B8694" s="8" t="s">
        <v>8699</v>
      </c>
      <c r="C8694" s="5" t="s">
        <v>12647</v>
      </c>
      <c r="D8694" s="5">
        <v>207</v>
      </c>
    </row>
    <row r="8695" spans="1:4" x14ac:dyDescent="0.3">
      <c r="A8695" s="5">
        <v>8694</v>
      </c>
      <c r="B8695" s="8" t="s">
        <v>8700</v>
      </c>
      <c r="C8695" s="5" t="s">
        <v>12647</v>
      </c>
      <c r="D8695" s="5">
        <v>207</v>
      </c>
    </row>
    <row r="8696" spans="1:4" x14ac:dyDescent="0.3">
      <c r="A8696" s="5">
        <v>8695</v>
      </c>
      <c r="B8696" s="8" t="s">
        <v>8701</v>
      </c>
      <c r="C8696" s="5" t="s">
        <v>12647</v>
      </c>
      <c r="D8696" s="5">
        <v>208</v>
      </c>
    </row>
    <row r="8697" spans="1:4" x14ac:dyDescent="0.3">
      <c r="A8697" s="5">
        <v>8696</v>
      </c>
      <c r="B8697" s="8" t="s">
        <v>8702</v>
      </c>
      <c r="C8697" s="5" t="s">
        <v>12647</v>
      </c>
      <c r="D8697" s="5">
        <v>208</v>
      </c>
    </row>
    <row r="8698" spans="1:4" x14ac:dyDescent="0.3">
      <c r="A8698" s="5">
        <v>8697</v>
      </c>
      <c r="B8698" s="8" t="s">
        <v>8703</v>
      </c>
      <c r="C8698" s="5" t="s">
        <v>12647</v>
      </c>
      <c r="D8698" s="5">
        <v>208</v>
      </c>
    </row>
    <row r="8699" spans="1:4" x14ac:dyDescent="0.3">
      <c r="A8699" s="5">
        <v>8698</v>
      </c>
      <c r="B8699" s="8" t="s">
        <v>8704</v>
      </c>
      <c r="C8699" s="5" t="s">
        <v>12647</v>
      </c>
      <c r="D8699" s="5">
        <v>208</v>
      </c>
    </row>
    <row r="8700" spans="1:4" x14ac:dyDescent="0.3">
      <c r="A8700" s="5">
        <v>8699</v>
      </c>
      <c r="B8700" s="8" t="s">
        <v>8705</v>
      </c>
      <c r="C8700" s="5" t="s">
        <v>12647</v>
      </c>
      <c r="D8700" s="5">
        <v>208</v>
      </c>
    </row>
    <row r="8701" spans="1:4" x14ac:dyDescent="0.3">
      <c r="A8701" s="5">
        <v>8700</v>
      </c>
      <c r="B8701" s="8" t="s">
        <v>8706</v>
      </c>
      <c r="C8701" s="5" t="s">
        <v>12647</v>
      </c>
      <c r="D8701" s="5">
        <v>208</v>
      </c>
    </row>
    <row r="8702" spans="1:4" x14ac:dyDescent="0.3">
      <c r="A8702" s="5">
        <v>8701</v>
      </c>
      <c r="B8702" s="8" t="s">
        <v>8707</v>
      </c>
      <c r="C8702" s="5" t="s">
        <v>12647</v>
      </c>
      <c r="D8702" s="5">
        <v>208</v>
      </c>
    </row>
    <row r="8703" spans="1:4" x14ac:dyDescent="0.3">
      <c r="A8703" s="5">
        <v>8702</v>
      </c>
      <c r="B8703" s="8" t="s">
        <v>8708</v>
      </c>
      <c r="C8703" s="5" t="s">
        <v>12647</v>
      </c>
      <c r="D8703" s="5">
        <v>208</v>
      </c>
    </row>
    <row r="8704" spans="1:4" x14ac:dyDescent="0.3">
      <c r="A8704" s="5">
        <v>8703</v>
      </c>
      <c r="B8704" s="8" t="s">
        <v>8709</v>
      </c>
      <c r="C8704" s="5" t="s">
        <v>12647</v>
      </c>
      <c r="D8704" s="5">
        <v>208</v>
      </c>
    </row>
    <row r="8705" spans="1:4" x14ac:dyDescent="0.3">
      <c r="A8705" s="5">
        <v>8704</v>
      </c>
      <c r="B8705" s="8" t="s">
        <v>8710</v>
      </c>
      <c r="C8705" s="5" t="s">
        <v>12647</v>
      </c>
      <c r="D8705" s="5">
        <v>208</v>
      </c>
    </row>
    <row r="8706" spans="1:4" x14ac:dyDescent="0.3">
      <c r="A8706" s="5">
        <v>8705</v>
      </c>
      <c r="B8706" s="8" t="s">
        <v>8711</v>
      </c>
      <c r="C8706" s="5" t="s">
        <v>12647</v>
      </c>
      <c r="D8706" s="5">
        <v>208</v>
      </c>
    </row>
    <row r="8707" spans="1:4" x14ac:dyDescent="0.3">
      <c r="A8707" s="5">
        <v>8706</v>
      </c>
      <c r="B8707" s="8" t="s">
        <v>8712</v>
      </c>
      <c r="C8707" s="5" t="s">
        <v>12647</v>
      </c>
      <c r="D8707" s="5">
        <v>208</v>
      </c>
    </row>
    <row r="8708" spans="1:4" x14ac:dyDescent="0.3">
      <c r="A8708" s="5">
        <v>8707</v>
      </c>
      <c r="B8708" s="8" t="s">
        <v>8713</v>
      </c>
      <c r="C8708" s="5" t="s">
        <v>12647</v>
      </c>
      <c r="D8708" s="5">
        <v>208</v>
      </c>
    </row>
    <row r="8709" spans="1:4" x14ac:dyDescent="0.3">
      <c r="A8709" s="5">
        <v>8708</v>
      </c>
      <c r="B8709" s="8" t="s">
        <v>8714</v>
      </c>
      <c r="C8709" s="5" t="s">
        <v>12647</v>
      </c>
      <c r="D8709" s="5">
        <v>208</v>
      </c>
    </row>
    <row r="8710" spans="1:4" x14ac:dyDescent="0.3">
      <c r="A8710" s="5">
        <v>8709</v>
      </c>
      <c r="B8710" s="8" t="s">
        <v>8715</v>
      </c>
      <c r="C8710" s="5" t="s">
        <v>12647</v>
      </c>
      <c r="D8710" s="5">
        <v>208</v>
      </c>
    </row>
    <row r="8711" spans="1:4" x14ac:dyDescent="0.3">
      <c r="A8711" s="5">
        <v>8710</v>
      </c>
      <c r="B8711" s="8" t="s">
        <v>8716</v>
      </c>
      <c r="C8711" s="5" t="s">
        <v>12647</v>
      </c>
      <c r="D8711" s="5">
        <v>208</v>
      </c>
    </row>
    <row r="8712" spans="1:4" x14ac:dyDescent="0.3">
      <c r="A8712" s="5">
        <v>8711</v>
      </c>
      <c r="B8712" s="8" t="s">
        <v>8717</v>
      </c>
      <c r="C8712" s="5" t="s">
        <v>12647</v>
      </c>
      <c r="D8712" s="5">
        <v>208</v>
      </c>
    </row>
    <row r="8713" spans="1:4" x14ac:dyDescent="0.3">
      <c r="A8713" s="5">
        <v>8712</v>
      </c>
      <c r="B8713" s="8" t="s">
        <v>8718</v>
      </c>
      <c r="C8713" s="5" t="s">
        <v>12647</v>
      </c>
      <c r="D8713" s="5">
        <v>208</v>
      </c>
    </row>
    <row r="8714" spans="1:4" x14ac:dyDescent="0.3">
      <c r="A8714" s="5">
        <v>8713</v>
      </c>
      <c r="B8714" s="8" t="s">
        <v>8719</v>
      </c>
      <c r="C8714" s="5" t="s">
        <v>12647</v>
      </c>
      <c r="D8714" s="5">
        <v>208</v>
      </c>
    </row>
    <row r="8715" spans="1:4" x14ac:dyDescent="0.3">
      <c r="A8715" s="5">
        <v>8714</v>
      </c>
      <c r="B8715" s="8" t="s">
        <v>8720</v>
      </c>
      <c r="C8715" s="5" t="s">
        <v>12647</v>
      </c>
      <c r="D8715" s="5">
        <v>208</v>
      </c>
    </row>
    <row r="8716" spans="1:4" x14ac:dyDescent="0.3">
      <c r="A8716" s="5">
        <v>8715</v>
      </c>
      <c r="B8716" s="8" t="s">
        <v>8721</v>
      </c>
      <c r="C8716" s="5" t="s">
        <v>12647</v>
      </c>
      <c r="D8716" s="5">
        <v>208</v>
      </c>
    </row>
    <row r="8717" spans="1:4" x14ac:dyDescent="0.3">
      <c r="A8717" s="5">
        <v>8716</v>
      </c>
      <c r="B8717" s="8" t="s">
        <v>8724</v>
      </c>
      <c r="C8717" s="5" t="s">
        <v>12647</v>
      </c>
      <c r="D8717" s="5">
        <v>208</v>
      </c>
    </row>
    <row r="8718" spans="1:4" x14ac:dyDescent="0.3">
      <c r="A8718" s="5">
        <v>8717</v>
      </c>
      <c r="B8718" s="8" t="s">
        <v>8722</v>
      </c>
      <c r="C8718" s="5" t="s">
        <v>12647</v>
      </c>
      <c r="D8718" s="5">
        <v>208</v>
      </c>
    </row>
    <row r="8719" spans="1:4" x14ac:dyDescent="0.3">
      <c r="A8719" s="5">
        <v>8718</v>
      </c>
      <c r="B8719" s="8" t="s">
        <v>8723</v>
      </c>
      <c r="C8719" s="5" t="s">
        <v>12647</v>
      </c>
      <c r="D8719" s="5">
        <v>208</v>
      </c>
    </row>
    <row r="8720" spans="1:4" x14ac:dyDescent="0.3">
      <c r="A8720" s="5">
        <v>8719</v>
      </c>
      <c r="B8720" s="8" t="s">
        <v>8725</v>
      </c>
      <c r="C8720" s="5" t="s">
        <v>12647</v>
      </c>
      <c r="D8720" s="5">
        <v>208</v>
      </c>
    </row>
    <row r="8721" spans="1:4" x14ac:dyDescent="0.3">
      <c r="A8721" s="5">
        <v>8720</v>
      </c>
      <c r="B8721" s="8" t="s">
        <v>8726</v>
      </c>
      <c r="C8721" s="5" t="s">
        <v>12647</v>
      </c>
      <c r="D8721" s="5">
        <v>208</v>
      </c>
    </row>
    <row r="8722" spans="1:4" x14ac:dyDescent="0.3">
      <c r="A8722" s="5">
        <v>8721</v>
      </c>
      <c r="B8722" s="8" t="s">
        <v>8727</v>
      </c>
      <c r="C8722" s="5" t="s">
        <v>12647</v>
      </c>
      <c r="D8722" s="5">
        <v>208</v>
      </c>
    </row>
    <row r="8723" spans="1:4" x14ac:dyDescent="0.3">
      <c r="A8723" s="5">
        <v>8722</v>
      </c>
      <c r="B8723" s="8" t="s">
        <v>8728</v>
      </c>
      <c r="C8723" s="5" t="s">
        <v>12647</v>
      </c>
      <c r="D8723" s="5">
        <v>208</v>
      </c>
    </row>
    <row r="8724" spans="1:4" x14ac:dyDescent="0.3">
      <c r="A8724" s="5">
        <v>8723</v>
      </c>
      <c r="B8724" s="8" t="s">
        <v>8729</v>
      </c>
      <c r="C8724" s="5" t="s">
        <v>12647</v>
      </c>
      <c r="D8724" s="5">
        <v>208</v>
      </c>
    </row>
    <row r="8725" spans="1:4" x14ac:dyDescent="0.3">
      <c r="A8725" s="5">
        <v>8724</v>
      </c>
      <c r="B8725" s="8" t="s">
        <v>8730</v>
      </c>
      <c r="C8725" s="5" t="s">
        <v>12647</v>
      </c>
      <c r="D8725" s="5">
        <v>208</v>
      </c>
    </row>
    <row r="8726" spans="1:4" x14ac:dyDescent="0.3">
      <c r="A8726" s="5">
        <v>8725</v>
      </c>
      <c r="B8726" s="8" t="s">
        <v>8731</v>
      </c>
      <c r="C8726" s="5" t="s">
        <v>12647</v>
      </c>
      <c r="D8726" s="5">
        <v>208</v>
      </c>
    </row>
    <row r="8727" spans="1:4" x14ac:dyDescent="0.3">
      <c r="A8727" s="5">
        <v>8726</v>
      </c>
      <c r="B8727" s="8" t="s">
        <v>8732</v>
      </c>
      <c r="C8727" s="5" t="s">
        <v>12647</v>
      </c>
      <c r="D8727" s="5">
        <v>208</v>
      </c>
    </row>
    <row r="8728" spans="1:4" x14ac:dyDescent="0.3">
      <c r="A8728" s="5">
        <v>8727</v>
      </c>
      <c r="B8728" s="8" t="s">
        <v>8733</v>
      </c>
      <c r="C8728" s="5" t="s">
        <v>12647</v>
      </c>
      <c r="D8728" s="5">
        <v>208</v>
      </c>
    </row>
    <row r="8729" spans="1:4" x14ac:dyDescent="0.3">
      <c r="A8729" s="5">
        <v>8728</v>
      </c>
      <c r="B8729" s="8" t="s">
        <v>8734</v>
      </c>
      <c r="C8729" s="5" t="s">
        <v>12647</v>
      </c>
      <c r="D8729" s="5">
        <v>208</v>
      </c>
    </row>
    <row r="8730" spans="1:4" x14ac:dyDescent="0.3">
      <c r="A8730" s="5">
        <v>8729</v>
      </c>
      <c r="B8730" s="8" t="s">
        <v>8735</v>
      </c>
      <c r="C8730" s="5" t="s">
        <v>12647</v>
      </c>
      <c r="D8730" s="5">
        <v>208</v>
      </c>
    </row>
    <row r="8731" spans="1:4" x14ac:dyDescent="0.3">
      <c r="A8731" s="5">
        <v>8730</v>
      </c>
      <c r="B8731" s="8" t="s">
        <v>8736</v>
      </c>
      <c r="C8731" s="5" t="s">
        <v>12647</v>
      </c>
      <c r="D8731" s="5">
        <v>208</v>
      </c>
    </row>
    <row r="8732" spans="1:4" x14ac:dyDescent="0.3">
      <c r="A8732" s="5">
        <v>8731</v>
      </c>
      <c r="B8732" s="8" t="s">
        <v>8737</v>
      </c>
      <c r="C8732" s="5" t="s">
        <v>12647</v>
      </c>
      <c r="D8732" s="5">
        <v>208</v>
      </c>
    </row>
    <row r="8733" spans="1:4" x14ac:dyDescent="0.3">
      <c r="A8733" s="5">
        <v>8732</v>
      </c>
      <c r="B8733" s="8" t="s">
        <v>8738</v>
      </c>
      <c r="C8733" s="5" t="s">
        <v>12647</v>
      </c>
      <c r="D8733" s="5">
        <v>208</v>
      </c>
    </row>
    <row r="8734" spans="1:4" x14ac:dyDescent="0.3">
      <c r="A8734" s="5">
        <v>8733</v>
      </c>
      <c r="B8734" s="8" t="s">
        <v>8739</v>
      </c>
      <c r="C8734" s="5" t="s">
        <v>12647</v>
      </c>
      <c r="D8734" s="5">
        <v>208</v>
      </c>
    </row>
    <row r="8735" spans="1:4" x14ac:dyDescent="0.3">
      <c r="A8735" s="5">
        <v>8734</v>
      </c>
      <c r="B8735" s="8" t="s">
        <v>8740</v>
      </c>
      <c r="C8735" s="5" t="s">
        <v>12647</v>
      </c>
      <c r="D8735" s="5">
        <v>208</v>
      </c>
    </row>
    <row r="8736" spans="1:4" x14ac:dyDescent="0.3">
      <c r="A8736" s="5">
        <v>8735</v>
      </c>
      <c r="B8736" s="8" t="s">
        <v>8741</v>
      </c>
      <c r="C8736" s="5" t="s">
        <v>12647</v>
      </c>
      <c r="D8736" s="5">
        <v>208</v>
      </c>
    </row>
    <row r="8737" spans="1:4" x14ac:dyDescent="0.3">
      <c r="A8737" s="5">
        <v>8736</v>
      </c>
      <c r="B8737" s="8" t="s">
        <v>8742</v>
      </c>
      <c r="C8737" s="5" t="s">
        <v>12647</v>
      </c>
      <c r="D8737" s="5">
        <v>208</v>
      </c>
    </row>
    <row r="8738" spans="1:4" x14ac:dyDescent="0.3">
      <c r="A8738" s="5">
        <v>8737</v>
      </c>
      <c r="B8738" s="8" t="s">
        <v>8743</v>
      </c>
      <c r="C8738" s="5" t="s">
        <v>12647</v>
      </c>
      <c r="D8738" s="5">
        <v>209</v>
      </c>
    </row>
    <row r="8739" spans="1:4" x14ac:dyDescent="0.3">
      <c r="A8739" s="5">
        <v>8738</v>
      </c>
      <c r="B8739" s="8" t="s">
        <v>8744</v>
      </c>
      <c r="C8739" s="5" t="s">
        <v>12647</v>
      </c>
      <c r="D8739" s="5">
        <v>209</v>
      </c>
    </row>
    <row r="8740" spans="1:4" x14ac:dyDescent="0.3">
      <c r="A8740" s="5">
        <v>8739</v>
      </c>
      <c r="B8740" s="8" t="s">
        <v>8745</v>
      </c>
      <c r="C8740" s="5" t="s">
        <v>12647</v>
      </c>
      <c r="D8740" s="5">
        <v>209</v>
      </c>
    </row>
    <row r="8741" spans="1:4" x14ac:dyDescent="0.3">
      <c r="A8741" s="5">
        <v>8740</v>
      </c>
      <c r="B8741" s="8" t="s">
        <v>8746</v>
      </c>
      <c r="C8741" s="5" t="s">
        <v>12647</v>
      </c>
      <c r="D8741" s="5">
        <v>209</v>
      </c>
    </row>
    <row r="8742" spans="1:4" x14ac:dyDescent="0.3">
      <c r="A8742" s="5">
        <v>8741</v>
      </c>
      <c r="B8742" s="8" t="s">
        <v>8747</v>
      </c>
      <c r="C8742" s="5" t="s">
        <v>12647</v>
      </c>
      <c r="D8742" s="5">
        <v>209</v>
      </c>
    </row>
    <row r="8743" spans="1:4" x14ac:dyDescent="0.3">
      <c r="A8743" s="5">
        <v>8742</v>
      </c>
      <c r="B8743" s="8" t="s">
        <v>8748</v>
      </c>
      <c r="C8743" s="5" t="s">
        <v>12647</v>
      </c>
      <c r="D8743" s="5">
        <v>209</v>
      </c>
    </row>
    <row r="8744" spans="1:4" x14ac:dyDescent="0.3">
      <c r="A8744" s="5">
        <v>8743</v>
      </c>
      <c r="B8744" s="8" t="s">
        <v>8749</v>
      </c>
      <c r="C8744" s="5" t="s">
        <v>12647</v>
      </c>
      <c r="D8744" s="5">
        <v>209</v>
      </c>
    </row>
    <row r="8745" spans="1:4" x14ac:dyDescent="0.3">
      <c r="A8745" s="5">
        <v>8744</v>
      </c>
      <c r="B8745" s="8" t="s">
        <v>8750</v>
      </c>
      <c r="C8745" s="5" t="s">
        <v>12647</v>
      </c>
      <c r="D8745" s="5">
        <v>209</v>
      </c>
    </row>
    <row r="8746" spans="1:4" x14ac:dyDescent="0.3">
      <c r="A8746" s="5">
        <v>8745</v>
      </c>
      <c r="B8746" s="8" t="s">
        <v>8751</v>
      </c>
      <c r="C8746" s="5" t="s">
        <v>12647</v>
      </c>
      <c r="D8746" s="5">
        <v>209</v>
      </c>
    </row>
    <row r="8747" spans="1:4" x14ac:dyDescent="0.3">
      <c r="A8747" s="5">
        <v>8746</v>
      </c>
      <c r="B8747" s="8" t="s">
        <v>8752</v>
      </c>
      <c r="C8747" s="5" t="s">
        <v>12647</v>
      </c>
      <c r="D8747" s="5">
        <v>209</v>
      </c>
    </row>
    <row r="8748" spans="1:4" x14ac:dyDescent="0.3">
      <c r="A8748" s="5">
        <v>8747</v>
      </c>
      <c r="B8748" s="8" t="s">
        <v>8753</v>
      </c>
      <c r="C8748" s="5" t="s">
        <v>12647</v>
      </c>
      <c r="D8748" s="5">
        <v>209</v>
      </c>
    </row>
    <row r="8749" spans="1:4" x14ac:dyDescent="0.3">
      <c r="A8749" s="5">
        <v>8748</v>
      </c>
      <c r="B8749" s="8" t="s">
        <v>8754</v>
      </c>
      <c r="C8749" s="5" t="s">
        <v>12647</v>
      </c>
      <c r="D8749" s="5">
        <v>209</v>
      </c>
    </row>
    <row r="8750" spans="1:4" x14ac:dyDescent="0.3">
      <c r="A8750" s="5">
        <v>8749</v>
      </c>
      <c r="B8750" s="8" t="s">
        <v>8755</v>
      </c>
      <c r="C8750" s="5" t="s">
        <v>12647</v>
      </c>
      <c r="D8750" s="5">
        <v>209</v>
      </c>
    </row>
    <row r="8751" spans="1:4" x14ac:dyDescent="0.3">
      <c r="A8751" s="5">
        <v>8750</v>
      </c>
      <c r="B8751" s="8" t="s">
        <v>8756</v>
      </c>
      <c r="C8751" s="5" t="s">
        <v>12647</v>
      </c>
      <c r="D8751" s="5">
        <v>209</v>
      </c>
    </row>
    <row r="8752" spans="1:4" x14ac:dyDescent="0.3">
      <c r="A8752" s="5">
        <v>8751</v>
      </c>
      <c r="B8752" s="8" t="s">
        <v>8757</v>
      </c>
      <c r="C8752" s="5" t="s">
        <v>12647</v>
      </c>
      <c r="D8752" s="5">
        <v>209</v>
      </c>
    </row>
    <row r="8753" spans="1:4" x14ac:dyDescent="0.3">
      <c r="A8753" s="5">
        <v>8752</v>
      </c>
      <c r="B8753" s="8" t="s">
        <v>8758</v>
      </c>
      <c r="C8753" s="5" t="s">
        <v>12647</v>
      </c>
      <c r="D8753" s="5">
        <v>209</v>
      </c>
    </row>
    <row r="8754" spans="1:4" x14ac:dyDescent="0.3">
      <c r="A8754" s="5">
        <v>8753</v>
      </c>
      <c r="B8754" s="8" t="s">
        <v>8759</v>
      </c>
      <c r="C8754" s="5" t="s">
        <v>12647</v>
      </c>
      <c r="D8754" s="5">
        <v>209</v>
      </c>
    </row>
    <row r="8755" spans="1:4" x14ac:dyDescent="0.3">
      <c r="A8755" s="5">
        <v>8754</v>
      </c>
      <c r="B8755" s="8" t="s">
        <v>8760</v>
      </c>
      <c r="C8755" s="5" t="s">
        <v>12647</v>
      </c>
      <c r="D8755" s="5">
        <v>209</v>
      </c>
    </row>
    <row r="8756" spans="1:4" x14ac:dyDescent="0.3">
      <c r="A8756" s="5">
        <v>8755</v>
      </c>
      <c r="B8756" s="8" t="s">
        <v>8761</v>
      </c>
      <c r="C8756" s="5" t="s">
        <v>12647</v>
      </c>
      <c r="D8756" s="5">
        <v>209</v>
      </c>
    </row>
    <row r="8757" spans="1:4" x14ac:dyDescent="0.3">
      <c r="A8757" s="5">
        <v>8756</v>
      </c>
      <c r="B8757" s="8" t="s">
        <v>8762</v>
      </c>
      <c r="C8757" s="5" t="s">
        <v>12647</v>
      </c>
      <c r="D8757" s="5">
        <v>209</v>
      </c>
    </row>
    <row r="8758" spans="1:4" x14ac:dyDescent="0.3">
      <c r="A8758" s="5">
        <v>8757</v>
      </c>
      <c r="B8758" s="8" t="s">
        <v>8763</v>
      </c>
      <c r="C8758" s="5" t="s">
        <v>12647</v>
      </c>
      <c r="D8758" s="5">
        <v>209</v>
      </c>
    </row>
    <row r="8759" spans="1:4" x14ac:dyDescent="0.3">
      <c r="A8759" s="5">
        <v>8758</v>
      </c>
      <c r="B8759" s="8" t="s">
        <v>8764</v>
      </c>
      <c r="C8759" s="5" t="s">
        <v>12647</v>
      </c>
      <c r="D8759" s="5">
        <v>209</v>
      </c>
    </row>
    <row r="8760" spans="1:4" x14ac:dyDescent="0.3">
      <c r="A8760" s="5">
        <v>8759</v>
      </c>
      <c r="B8760" s="8" t="s">
        <v>8765</v>
      </c>
      <c r="C8760" s="5" t="s">
        <v>12647</v>
      </c>
      <c r="D8760" s="5">
        <v>209</v>
      </c>
    </row>
    <row r="8761" spans="1:4" x14ac:dyDescent="0.3">
      <c r="A8761" s="5">
        <v>8760</v>
      </c>
      <c r="B8761" s="8" t="s">
        <v>8766</v>
      </c>
      <c r="C8761" s="5" t="s">
        <v>12647</v>
      </c>
      <c r="D8761" s="5">
        <v>209</v>
      </c>
    </row>
    <row r="8762" spans="1:4" x14ac:dyDescent="0.3">
      <c r="A8762" s="5">
        <v>8761</v>
      </c>
      <c r="B8762" s="8" t="s">
        <v>8767</v>
      </c>
      <c r="C8762" s="5" t="s">
        <v>12647</v>
      </c>
      <c r="D8762" s="5">
        <v>209</v>
      </c>
    </row>
    <row r="8763" spans="1:4" x14ac:dyDescent="0.3">
      <c r="A8763" s="5">
        <v>8762</v>
      </c>
      <c r="B8763" s="8" t="s">
        <v>8768</v>
      </c>
      <c r="C8763" s="5" t="s">
        <v>12647</v>
      </c>
      <c r="D8763" s="5">
        <v>209</v>
      </c>
    </row>
    <row r="8764" spans="1:4" x14ac:dyDescent="0.3">
      <c r="A8764" s="5">
        <v>8763</v>
      </c>
      <c r="B8764" s="8" t="s">
        <v>8769</v>
      </c>
      <c r="C8764" s="5" t="s">
        <v>12647</v>
      </c>
      <c r="D8764" s="5">
        <v>209</v>
      </c>
    </row>
    <row r="8765" spans="1:4" x14ac:dyDescent="0.3">
      <c r="A8765" s="5">
        <v>8764</v>
      </c>
      <c r="B8765" s="8" t="s">
        <v>8770</v>
      </c>
      <c r="C8765" s="5" t="s">
        <v>12647</v>
      </c>
      <c r="D8765" s="5">
        <v>209</v>
      </c>
    </row>
    <row r="8766" spans="1:4" x14ac:dyDescent="0.3">
      <c r="A8766" s="5">
        <v>8765</v>
      </c>
      <c r="B8766" s="8" t="s">
        <v>8771</v>
      </c>
      <c r="C8766" s="5" t="s">
        <v>12647</v>
      </c>
      <c r="D8766" s="5">
        <v>209</v>
      </c>
    </row>
    <row r="8767" spans="1:4" x14ac:dyDescent="0.3">
      <c r="A8767" s="5">
        <v>8766</v>
      </c>
      <c r="B8767" s="8" t="s">
        <v>8772</v>
      </c>
      <c r="C8767" s="5" t="s">
        <v>12647</v>
      </c>
      <c r="D8767" s="5">
        <v>209</v>
      </c>
    </row>
    <row r="8768" spans="1:4" x14ac:dyDescent="0.3">
      <c r="A8768" s="5">
        <v>8767</v>
      </c>
      <c r="B8768" s="8" t="s">
        <v>8773</v>
      </c>
      <c r="C8768" s="5" t="s">
        <v>12647</v>
      </c>
      <c r="D8768" s="5">
        <v>209</v>
      </c>
    </row>
    <row r="8769" spans="1:4" x14ac:dyDescent="0.3">
      <c r="A8769" s="5">
        <v>8768</v>
      </c>
      <c r="B8769" s="8" t="s">
        <v>8774</v>
      </c>
      <c r="C8769" s="5" t="s">
        <v>12647</v>
      </c>
      <c r="D8769" s="5">
        <v>209</v>
      </c>
    </row>
    <row r="8770" spans="1:4" x14ac:dyDescent="0.3">
      <c r="A8770" s="5">
        <v>8769</v>
      </c>
      <c r="B8770" s="8" t="s">
        <v>8775</v>
      </c>
      <c r="C8770" s="5" t="s">
        <v>12647</v>
      </c>
      <c r="D8770" s="5">
        <v>209</v>
      </c>
    </row>
    <row r="8771" spans="1:4" x14ac:dyDescent="0.3">
      <c r="A8771" s="5">
        <v>8770</v>
      </c>
      <c r="B8771" s="8" t="s">
        <v>8776</v>
      </c>
      <c r="C8771" s="5" t="s">
        <v>12647</v>
      </c>
      <c r="D8771" s="5">
        <v>209</v>
      </c>
    </row>
    <row r="8772" spans="1:4" x14ac:dyDescent="0.3">
      <c r="A8772" s="5">
        <v>8771</v>
      </c>
      <c r="B8772" s="8" t="s">
        <v>8777</v>
      </c>
      <c r="C8772" s="5" t="s">
        <v>12647</v>
      </c>
      <c r="D8772" s="5">
        <v>209</v>
      </c>
    </row>
    <row r="8773" spans="1:4" x14ac:dyDescent="0.3">
      <c r="A8773" s="5">
        <v>8772</v>
      </c>
      <c r="B8773" s="8" t="s">
        <v>8778</v>
      </c>
      <c r="C8773" s="5" t="s">
        <v>12647</v>
      </c>
      <c r="D8773" s="5">
        <v>209</v>
      </c>
    </row>
    <row r="8774" spans="1:4" x14ac:dyDescent="0.3">
      <c r="A8774" s="5">
        <v>8773</v>
      </c>
      <c r="B8774" s="8" t="s">
        <v>8779</v>
      </c>
      <c r="C8774" s="5" t="s">
        <v>12647</v>
      </c>
      <c r="D8774" s="5">
        <v>209</v>
      </c>
    </row>
    <row r="8775" spans="1:4" x14ac:dyDescent="0.3">
      <c r="A8775" s="5">
        <v>8774</v>
      </c>
      <c r="B8775" s="8" t="s">
        <v>8780</v>
      </c>
      <c r="C8775" s="5" t="s">
        <v>12647</v>
      </c>
      <c r="D8775" s="5">
        <v>209</v>
      </c>
    </row>
    <row r="8776" spans="1:4" x14ac:dyDescent="0.3">
      <c r="A8776" s="5">
        <v>8775</v>
      </c>
      <c r="B8776" s="8" t="s">
        <v>8781</v>
      </c>
      <c r="C8776" s="5" t="s">
        <v>12647</v>
      </c>
      <c r="D8776" s="5">
        <v>209</v>
      </c>
    </row>
    <row r="8777" spans="1:4" x14ac:dyDescent="0.3">
      <c r="A8777" s="5">
        <v>8776</v>
      </c>
      <c r="B8777" s="8" t="s">
        <v>8782</v>
      </c>
      <c r="C8777" s="5" t="s">
        <v>12647</v>
      </c>
      <c r="D8777" s="5">
        <v>209</v>
      </c>
    </row>
    <row r="8778" spans="1:4" x14ac:dyDescent="0.3">
      <c r="A8778" s="5">
        <v>8777</v>
      </c>
      <c r="B8778" s="8" t="s">
        <v>8783</v>
      </c>
      <c r="C8778" s="5" t="s">
        <v>12647</v>
      </c>
      <c r="D8778" s="5">
        <v>209</v>
      </c>
    </row>
    <row r="8779" spans="1:4" x14ac:dyDescent="0.3">
      <c r="A8779" s="5">
        <v>8778</v>
      </c>
      <c r="B8779" s="8" t="s">
        <v>8784</v>
      </c>
      <c r="C8779" s="5" t="s">
        <v>12647</v>
      </c>
      <c r="D8779" s="5">
        <v>209</v>
      </c>
    </row>
    <row r="8780" spans="1:4" x14ac:dyDescent="0.3">
      <c r="A8780" s="5">
        <v>8779</v>
      </c>
      <c r="B8780" s="8" t="s">
        <v>8785</v>
      </c>
      <c r="C8780" s="5" t="s">
        <v>12647</v>
      </c>
      <c r="D8780" s="5">
        <v>210</v>
      </c>
    </row>
    <row r="8781" spans="1:4" x14ac:dyDescent="0.3">
      <c r="A8781" s="5">
        <v>8780</v>
      </c>
      <c r="B8781" s="8" t="s">
        <v>8786</v>
      </c>
      <c r="C8781" s="5" t="s">
        <v>12647</v>
      </c>
      <c r="D8781" s="5">
        <v>210</v>
      </c>
    </row>
    <row r="8782" spans="1:4" x14ac:dyDescent="0.3">
      <c r="A8782" s="5">
        <v>8781</v>
      </c>
      <c r="B8782" s="8" t="s">
        <v>8787</v>
      </c>
      <c r="C8782" s="5" t="s">
        <v>12647</v>
      </c>
      <c r="D8782" s="5">
        <v>210</v>
      </c>
    </row>
    <row r="8783" spans="1:4" x14ac:dyDescent="0.3">
      <c r="A8783" s="5">
        <v>8782</v>
      </c>
      <c r="B8783" s="8" t="s">
        <v>8788</v>
      </c>
      <c r="C8783" s="5" t="s">
        <v>12647</v>
      </c>
      <c r="D8783" s="5">
        <v>210</v>
      </c>
    </row>
    <row r="8784" spans="1:4" x14ac:dyDescent="0.3">
      <c r="A8784" s="5">
        <v>8783</v>
      </c>
      <c r="B8784" s="8" t="s">
        <v>8789</v>
      </c>
      <c r="C8784" s="5" t="s">
        <v>12647</v>
      </c>
      <c r="D8784" s="5">
        <v>210</v>
      </c>
    </row>
    <row r="8785" spans="1:4" x14ac:dyDescent="0.3">
      <c r="A8785" s="5">
        <v>8784</v>
      </c>
      <c r="B8785" s="8" t="s">
        <v>8790</v>
      </c>
      <c r="C8785" s="5" t="s">
        <v>12647</v>
      </c>
      <c r="D8785" s="5">
        <v>210</v>
      </c>
    </row>
    <row r="8786" spans="1:4" x14ac:dyDescent="0.3">
      <c r="A8786" s="5">
        <v>8785</v>
      </c>
      <c r="B8786" s="8" t="s">
        <v>8791</v>
      </c>
      <c r="C8786" s="5" t="s">
        <v>12647</v>
      </c>
      <c r="D8786" s="5">
        <v>210</v>
      </c>
    </row>
    <row r="8787" spans="1:4" x14ac:dyDescent="0.3">
      <c r="A8787" s="5">
        <v>8786</v>
      </c>
      <c r="B8787" s="8" t="s">
        <v>8792</v>
      </c>
      <c r="C8787" s="5" t="s">
        <v>12647</v>
      </c>
      <c r="D8787" s="5">
        <v>210</v>
      </c>
    </row>
    <row r="8788" spans="1:4" x14ac:dyDescent="0.3">
      <c r="A8788" s="5">
        <v>8787</v>
      </c>
      <c r="B8788" s="8" t="s">
        <v>8793</v>
      </c>
      <c r="C8788" s="5" t="s">
        <v>12647</v>
      </c>
      <c r="D8788" s="5">
        <v>210</v>
      </c>
    </row>
    <row r="8789" spans="1:4" x14ac:dyDescent="0.3">
      <c r="A8789" s="5">
        <v>8788</v>
      </c>
      <c r="B8789" s="8" t="s">
        <v>8794</v>
      </c>
      <c r="C8789" s="5" t="s">
        <v>12647</v>
      </c>
      <c r="D8789" s="5">
        <v>210</v>
      </c>
    </row>
    <row r="8790" spans="1:4" x14ac:dyDescent="0.3">
      <c r="A8790" s="5">
        <v>8789</v>
      </c>
      <c r="B8790" s="8" t="s">
        <v>8795</v>
      </c>
      <c r="C8790" s="5" t="s">
        <v>12647</v>
      </c>
      <c r="D8790" s="5">
        <v>210</v>
      </c>
    </row>
    <row r="8791" spans="1:4" x14ac:dyDescent="0.3">
      <c r="A8791" s="5">
        <v>8790</v>
      </c>
      <c r="B8791" s="8" t="s">
        <v>8796</v>
      </c>
      <c r="C8791" s="5" t="s">
        <v>12647</v>
      </c>
      <c r="D8791" s="5">
        <v>210</v>
      </c>
    </row>
    <row r="8792" spans="1:4" x14ac:dyDescent="0.3">
      <c r="A8792" s="5">
        <v>8791</v>
      </c>
      <c r="B8792" s="8" t="s">
        <v>8797</v>
      </c>
      <c r="C8792" s="5" t="s">
        <v>12647</v>
      </c>
      <c r="D8792" s="5">
        <v>210</v>
      </c>
    </row>
    <row r="8793" spans="1:4" x14ac:dyDescent="0.3">
      <c r="A8793" s="5">
        <v>8792</v>
      </c>
      <c r="B8793" s="8" t="s">
        <v>8798</v>
      </c>
      <c r="C8793" s="5" t="s">
        <v>12647</v>
      </c>
      <c r="D8793" s="5">
        <v>210</v>
      </c>
    </row>
    <row r="8794" spans="1:4" x14ac:dyDescent="0.3">
      <c r="A8794" s="5">
        <v>8793</v>
      </c>
      <c r="B8794" s="8" t="s">
        <v>8799</v>
      </c>
      <c r="C8794" s="5" t="s">
        <v>12647</v>
      </c>
      <c r="D8794" s="5">
        <v>210</v>
      </c>
    </row>
    <row r="8795" spans="1:4" x14ac:dyDescent="0.3">
      <c r="A8795" s="5">
        <v>8794</v>
      </c>
      <c r="B8795" s="8" t="s">
        <v>8800</v>
      </c>
      <c r="C8795" s="5" t="s">
        <v>12647</v>
      </c>
      <c r="D8795" s="5">
        <v>210</v>
      </c>
    </row>
    <row r="8796" spans="1:4" x14ac:dyDescent="0.3">
      <c r="A8796" s="5">
        <v>8795</v>
      </c>
      <c r="B8796" s="8" t="s">
        <v>8801</v>
      </c>
      <c r="C8796" s="5" t="s">
        <v>12647</v>
      </c>
      <c r="D8796" s="5">
        <v>210</v>
      </c>
    </row>
    <row r="8797" spans="1:4" x14ac:dyDescent="0.3">
      <c r="A8797" s="5">
        <v>8796</v>
      </c>
      <c r="B8797" s="8" t="s">
        <v>8802</v>
      </c>
      <c r="C8797" s="5" t="s">
        <v>12647</v>
      </c>
      <c r="D8797" s="5">
        <v>210</v>
      </c>
    </row>
    <row r="8798" spans="1:4" x14ac:dyDescent="0.3">
      <c r="A8798" s="5">
        <v>8797</v>
      </c>
      <c r="B8798" s="8" t="s">
        <v>8803</v>
      </c>
      <c r="C8798" s="5" t="s">
        <v>12647</v>
      </c>
      <c r="D8798" s="5">
        <v>210</v>
      </c>
    </row>
    <row r="8799" spans="1:4" x14ac:dyDescent="0.3">
      <c r="A8799" s="5">
        <v>8798</v>
      </c>
      <c r="B8799" s="8" t="s">
        <v>8804</v>
      </c>
      <c r="C8799" s="5" t="s">
        <v>12647</v>
      </c>
      <c r="D8799" s="5">
        <v>210</v>
      </c>
    </row>
    <row r="8800" spans="1:4" x14ac:dyDescent="0.3">
      <c r="A8800" s="5">
        <v>8799</v>
      </c>
      <c r="B8800" s="8" t="s">
        <v>8805</v>
      </c>
      <c r="C8800" s="5" t="s">
        <v>12647</v>
      </c>
      <c r="D8800" s="5">
        <v>210</v>
      </c>
    </row>
    <row r="8801" spans="1:4" x14ac:dyDescent="0.3">
      <c r="A8801" s="5">
        <v>8800</v>
      </c>
      <c r="B8801" s="8" t="s">
        <v>8806</v>
      </c>
      <c r="C8801" s="5" t="s">
        <v>12647</v>
      </c>
      <c r="D8801" s="5">
        <v>210</v>
      </c>
    </row>
    <row r="8802" spans="1:4" x14ac:dyDescent="0.3">
      <c r="A8802" s="5">
        <v>8801</v>
      </c>
      <c r="B8802" s="8" t="s">
        <v>8807</v>
      </c>
      <c r="C8802" s="5" t="s">
        <v>12647</v>
      </c>
      <c r="D8802" s="5">
        <v>210</v>
      </c>
    </row>
    <row r="8803" spans="1:4" x14ac:dyDescent="0.3">
      <c r="A8803" s="5">
        <v>8802</v>
      </c>
      <c r="B8803" s="8" t="s">
        <v>8808</v>
      </c>
      <c r="C8803" s="5" t="s">
        <v>12647</v>
      </c>
      <c r="D8803" s="5">
        <v>210</v>
      </c>
    </row>
    <row r="8804" spans="1:4" x14ac:dyDescent="0.3">
      <c r="A8804" s="5">
        <v>8803</v>
      </c>
      <c r="B8804" s="8" t="s">
        <v>8809</v>
      </c>
      <c r="C8804" s="5" t="s">
        <v>12647</v>
      </c>
      <c r="D8804" s="5">
        <v>210</v>
      </c>
    </row>
    <row r="8805" spans="1:4" x14ac:dyDescent="0.3">
      <c r="A8805" s="5">
        <v>8804</v>
      </c>
      <c r="B8805" s="8" t="s">
        <v>8810</v>
      </c>
      <c r="C8805" s="5" t="s">
        <v>12647</v>
      </c>
      <c r="D8805" s="5">
        <v>210</v>
      </c>
    </row>
    <row r="8806" spans="1:4" x14ac:dyDescent="0.3">
      <c r="A8806" s="5">
        <v>8805</v>
      </c>
      <c r="B8806" s="8" t="s">
        <v>8811</v>
      </c>
      <c r="C8806" s="5" t="s">
        <v>12647</v>
      </c>
      <c r="D8806" s="5">
        <v>210</v>
      </c>
    </row>
    <row r="8807" spans="1:4" x14ac:dyDescent="0.3">
      <c r="A8807" s="5">
        <v>8806</v>
      </c>
      <c r="B8807" s="8" t="s">
        <v>8812</v>
      </c>
      <c r="C8807" s="5" t="s">
        <v>12647</v>
      </c>
      <c r="D8807" s="5">
        <v>210</v>
      </c>
    </row>
    <row r="8808" spans="1:4" x14ac:dyDescent="0.3">
      <c r="A8808" s="5">
        <v>8807</v>
      </c>
      <c r="B8808" s="8" t="s">
        <v>8813</v>
      </c>
      <c r="C8808" s="5" t="s">
        <v>12647</v>
      </c>
      <c r="D8808" s="5">
        <v>210</v>
      </c>
    </row>
    <row r="8809" spans="1:4" x14ac:dyDescent="0.3">
      <c r="A8809" s="5">
        <v>8808</v>
      </c>
      <c r="B8809" s="8" t="s">
        <v>8814</v>
      </c>
      <c r="C8809" s="5" t="s">
        <v>12647</v>
      </c>
      <c r="D8809" s="5">
        <v>210</v>
      </c>
    </row>
    <row r="8810" spans="1:4" x14ac:dyDescent="0.3">
      <c r="A8810" s="5">
        <v>8809</v>
      </c>
      <c r="B8810" s="8" t="s">
        <v>8815</v>
      </c>
      <c r="C8810" s="5" t="s">
        <v>12647</v>
      </c>
      <c r="D8810" s="5">
        <v>210</v>
      </c>
    </row>
    <row r="8811" spans="1:4" x14ac:dyDescent="0.3">
      <c r="A8811" s="5">
        <v>8810</v>
      </c>
      <c r="B8811" s="8" t="s">
        <v>8816</v>
      </c>
      <c r="C8811" s="5" t="s">
        <v>12647</v>
      </c>
      <c r="D8811" s="5">
        <v>210</v>
      </c>
    </row>
    <row r="8812" spans="1:4" x14ac:dyDescent="0.3">
      <c r="A8812" s="5">
        <v>8811</v>
      </c>
      <c r="B8812" s="8" t="s">
        <v>8817</v>
      </c>
      <c r="C8812" s="5" t="s">
        <v>12647</v>
      </c>
      <c r="D8812" s="5">
        <v>210</v>
      </c>
    </row>
    <row r="8813" spans="1:4" x14ac:dyDescent="0.3">
      <c r="A8813" s="5">
        <v>8812</v>
      </c>
      <c r="B8813" s="8" t="s">
        <v>8818</v>
      </c>
      <c r="C8813" s="5" t="s">
        <v>12647</v>
      </c>
      <c r="D8813" s="5">
        <v>210</v>
      </c>
    </row>
    <row r="8814" spans="1:4" x14ac:dyDescent="0.3">
      <c r="A8814" s="5">
        <v>8813</v>
      </c>
      <c r="B8814" s="8" t="s">
        <v>8819</v>
      </c>
      <c r="C8814" s="5" t="s">
        <v>12647</v>
      </c>
      <c r="D8814" s="5">
        <v>210</v>
      </c>
    </row>
    <row r="8815" spans="1:4" x14ac:dyDescent="0.3">
      <c r="A8815" s="5">
        <v>8814</v>
      </c>
      <c r="B8815" s="8" t="s">
        <v>8820</v>
      </c>
      <c r="C8815" s="5" t="s">
        <v>12647</v>
      </c>
      <c r="D8815" s="5">
        <v>210</v>
      </c>
    </row>
    <row r="8816" spans="1:4" x14ac:dyDescent="0.3">
      <c r="A8816" s="5">
        <v>8815</v>
      </c>
      <c r="B8816" s="8" t="s">
        <v>8821</v>
      </c>
      <c r="C8816" s="5" t="s">
        <v>12647</v>
      </c>
      <c r="D8816" s="5">
        <v>210</v>
      </c>
    </row>
    <row r="8817" spans="1:4" x14ac:dyDescent="0.3">
      <c r="A8817" s="5">
        <v>8816</v>
      </c>
      <c r="B8817" s="8" t="s">
        <v>8822</v>
      </c>
      <c r="C8817" s="5" t="s">
        <v>12647</v>
      </c>
      <c r="D8817" s="5">
        <v>210</v>
      </c>
    </row>
    <row r="8818" spans="1:4" x14ac:dyDescent="0.3">
      <c r="A8818" s="5">
        <v>8817</v>
      </c>
      <c r="B8818" s="8" t="s">
        <v>8823</v>
      </c>
      <c r="C8818" s="5" t="s">
        <v>12647</v>
      </c>
      <c r="D8818" s="5">
        <v>210</v>
      </c>
    </row>
    <row r="8819" spans="1:4" x14ac:dyDescent="0.3">
      <c r="A8819" s="5">
        <v>8818</v>
      </c>
      <c r="B8819" s="8" t="s">
        <v>8824</v>
      </c>
      <c r="C8819" s="5" t="s">
        <v>12647</v>
      </c>
      <c r="D8819" s="5">
        <v>210</v>
      </c>
    </row>
    <row r="8820" spans="1:4" x14ac:dyDescent="0.3">
      <c r="A8820" s="5">
        <v>8819</v>
      </c>
      <c r="B8820" s="8" t="s">
        <v>8825</v>
      </c>
      <c r="C8820" s="5" t="s">
        <v>12647</v>
      </c>
      <c r="D8820" s="5">
        <v>210</v>
      </c>
    </row>
    <row r="8821" spans="1:4" x14ac:dyDescent="0.3">
      <c r="A8821" s="5">
        <v>8820</v>
      </c>
      <c r="B8821" s="8" t="s">
        <v>8826</v>
      </c>
      <c r="C8821" s="5" t="s">
        <v>12647</v>
      </c>
      <c r="D8821" s="5">
        <v>210</v>
      </c>
    </row>
    <row r="8822" spans="1:4" x14ac:dyDescent="0.3">
      <c r="A8822" s="5">
        <v>8821</v>
      </c>
      <c r="B8822" s="8" t="s">
        <v>8827</v>
      </c>
      <c r="C8822" s="5" t="s">
        <v>12647</v>
      </c>
      <c r="D8822" s="5">
        <v>211</v>
      </c>
    </row>
    <row r="8823" spans="1:4" x14ac:dyDescent="0.3">
      <c r="A8823" s="5">
        <v>8822</v>
      </c>
      <c r="B8823" s="8" t="s">
        <v>8828</v>
      </c>
      <c r="C8823" s="5" t="s">
        <v>12647</v>
      </c>
      <c r="D8823" s="5">
        <v>211</v>
      </c>
    </row>
    <row r="8824" spans="1:4" x14ac:dyDescent="0.3">
      <c r="A8824" s="5">
        <v>8823</v>
      </c>
      <c r="B8824" s="8" t="s">
        <v>8839</v>
      </c>
      <c r="C8824" s="5" t="s">
        <v>12647</v>
      </c>
      <c r="D8824" s="5">
        <v>211</v>
      </c>
    </row>
    <row r="8825" spans="1:4" x14ac:dyDescent="0.3">
      <c r="A8825" s="5">
        <v>8824</v>
      </c>
      <c r="B8825" s="8" t="s">
        <v>8840</v>
      </c>
      <c r="C8825" s="5" t="s">
        <v>12647</v>
      </c>
      <c r="D8825" s="5">
        <v>211</v>
      </c>
    </row>
    <row r="8826" spans="1:4" x14ac:dyDescent="0.3">
      <c r="A8826" s="5">
        <v>8825</v>
      </c>
      <c r="B8826" s="8" t="s">
        <v>8841</v>
      </c>
      <c r="C8826" s="5" t="s">
        <v>12647</v>
      </c>
      <c r="D8826" s="5">
        <v>211</v>
      </c>
    </row>
    <row r="8827" spans="1:4" x14ac:dyDescent="0.3">
      <c r="A8827" s="5">
        <v>8826</v>
      </c>
      <c r="B8827" s="8" t="s">
        <v>8842</v>
      </c>
      <c r="C8827" s="5" t="s">
        <v>12647</v>
      </c>
      <c r="D8827" s="5">
        <v>211</v>
      </c>
    </row>
    <row r="8828" spans="1:4" x14ac:dyDescent="0.3">
      <c r="A8828" s="5">
        <v>8827</v>
      </c>
      <c r="B8828" s="8" t="s">
        <v>8843</v>
      </c>
      <c r="C8828" s="5" t="s">
        <v>12647</v>
      </c>
      <c r="D8828" s="5">
        <v>211</v>
      </c>
    </row>
    <row r="8829" spans="1:4" x14ac:dyDescent="0.3">
      <c r="A8829" s="5">
        <v>8828</v>
      </c>
      <c r="B8829" s="8" t="s">
        <v>8844</v>
      </c>
      <c r="C8829" s="5" t="s">
        <v>12647</v>
      </c>
      <c r="D8829" s="5">
        <v>211</v>
      </c>
    </row>
    <row r="8830" spans="1:4" x14ac:dyDescent="0.3">
      <c r="A8830" s="5">
        <v>8829</v>
      </c>
      <c r="B8830" s="8" t="s">
        <v>8845</v>
      </c>
      <c r="C8830" s="5" t="s">
        <v>12647</v>
      </c>
      <c r="D8830" s="5">
        <v>211</v>
      </c>
    </row>
    <row r="8831" spans="1:4" x14ac:dyDescent="0.3">
      <c r="A8831" s="5">
        <v>8830</v>
      </c>
      <c r="B8831" s="8" t="s">
        <v>8846</v>
      </c>
      <c r="C8831" s="5" t="s">
        <v>12647</v>
      </c>
      <c r="D8831" s="5">
        <v>211</v>
      </c>
    </row>
    <row r="8832" spans="1:4" x14ac:dyDescent="0.3">
      <c r="A8832" s="5">
        <v>8831</v>
      </c>
      <c r="B8832" s="8" t="s">
        <v>8847</v>
      </c>
      <c r="C8832" s="5" t="s">
        <v>12647</v>
      </c>
      <c r="D8832" s="5">
        <v>211</v>
      </c>
    </row>
    <row r="8833" spans="1:4" x14ac:dyDescent="0.3">
      <c r="A8833" s="5">
        <v>8832</v>
      </c>
      <c r="B8833" s="8" t="s">
        <v>8848</v>
      </c>
      <c r="C8833" s="5" t="s">
        <v>12647</v>
      </c>
      <c r="D8833" s="5">
        <v>211</v>
      </c>
    </row>
    <row r="8834" spans="1:4" x14ac:dyDescent="0.3">
      <c r="A8834" s="5">
        <v>8833</v>
      </c>
      <c r="B8834" s="8" t="s">
        <v>8849</v>
      </c>
      <c r="C8834" s="5" t="s">
        <v>12647</v>
      </c>
      <c r="D8834" s="5">
        <v>211</v>
      </c>
    </row>
    <row r="8835" spans="1:4" x14ac:dyDescent="0.3">
      <c r="A8835" s="5">
        <v>8834</v>
      </c>
      <c r="B8835" s="8" t="s">
        <v>8850</v>
      </c>
      <c r="C8835" s="5" t="s">
        <v>12647</v>
      </c>
      <c r="D8835" s="5">
        <v>211</v>
      </c>
    </row>
    <row r="8836" spans="1:4" x14ac:dyDescent="0.3">
      <c r="A8836" s="5">
        <v>8835</v>
      </c>
      <c r="B8836" s="8" t="s">
        <v>8851</v>
      </c>
      <c r="C8836" s="5" t="s">
        <v>12647</v>
      </c>
      <c r="D8836" s="5">
        <v>211</v>
      </c>
    </row>
    <row r="8837" spans="1:4" x14ac:dyDescent="0.3">
      <c r="A8837" s="5">
        <v>8836</v>
      </c>
      <c r="B8837" s="8" t="s">
        <v>8852</v>
      </c>
      <c r="C8837" s="5" t="s">
        <v>12647</v>
      </c>
      <c r="D8837" s="5">
        <v>211</v>
      </c>
    </row>
    <row r="8838" spans="1:4" x14ac:dyDescent="0.3">
      <c r="A8838" s="5">
        <v>8837</v>
      </c>
      <c r="B8838" s="8" t="s">
        <v>8853</v>
      </c>
      <c r="C8838" s="5" t="s">
        <v>12647</v>
      </c>
      <c r="D8838" s="5">
        <v>211</v>
      </c>
    </row>
    <row r="8839" spans="1:4" x14ac:dyDescent="0.3">
      <c r="A8839" s="5">
        <v>8838</v>
      </c>
      <c r="B8839" s="8" t="s">
        <v>8854</v>
      </c>
      <c r="C8839" s="5" t="s">
        <v>12647</v>
      </c>
      <c r="D8839" s="5">
        <v>211</v>
      </c>
    </row>
    <row r="8840" spans="1:4" x14ac:dyDescent="0.3">
      <c r="A8840" s="5">
        <v>8839</v>
      </c>
      <c r="B8840" s="8" t="s">
        <v>8855</v>
      </c>
      <c r="C8840" s="5" t="s">
        <v>12647</v>
      </c>
      <c r="D8840" s="5">
        <v>211</v>
      </c>
    </row>
    <row r="8841" spans="1:4" x14ac:dyDescent="0.3">
      <c r="A8841" s="5">
        <v>8840</v>
      </c>
      <c r="B8841" s="8" t="s">
        <v>8856</v>
      </c>
      <c r="C8841" s="5" t="s">
        <v>12647</v>
      </c>
      <c r="D8841" s="5">
        <v>211</v>
      </c>
    </row>
    <row r="8842" spans="1:4" x14ac:dyDescent="0.3">
      <c r="A8842" s="5">
        <v>8841</v>
      </c>
      <c r="B8842" s="8" t="s">
        <v>8857</v>
      </c>
      <c r="C8842" s="5" t="s">
        <v>12647</v>
      </c>
      <c r="D8842" s="5">
        <v>211</v>
      </c>
    </row>
    <row r="8843" spans="1:4" x14ac:dyDescent="0.3">
      <c r="A8843" s="5">
        <v>8842</v>
      </c>
      <c r="B8843" s="8" t="s">
        <v>8858</v>
      </c>
      <c r="C8843" s="5" t="s">
        <v>12647</v>
      </c>
      <c r="D8843" s="5">
        <v>211</v>
      </c>
    </row>
    <row r="8844" spans="1:4" x14ac:dyDescent="0.3">
      <c r="A8844" s="5">
        <v>8843</v>
      </c>
      <c r="B8844" s="8" t="s">
        <v>8838</v>
      </c>
      <c r="C8844" s="5" t="s">
        <v>12647</v>
      </c>
      <c r="D8844" s="5">
        <v>211</v>
      </c>
    </row>
    <row r="8845" spans="1:4" x14ac:dyDescent="0.3">
      <c r="A8845" s="5">
        <v>8844</v>
      </c>
      <c r="B8845" s="8" t="s">
        <v>8837</v>
      </c>
      <c r="C8845" s="5" t="s">
        <v>12647</v>
      </c>
      <c r="D8845" s="5">
        <v>211</v>
      </c>
    </row>
    <row r="8846" spans="1:4" x14ac:dyDescent="0.3">
      <c r="A8846" s="5">
        <v>8845</v>
      </c>
      <c r="B8846" s="8" t="s">
        <v>8836</v>
      </c>
      <c r="C8846" s="5" t="s">
        <v>12647</v>
      </c>
      <c r="D8846" s="5">
        <v>211</v>
      </c>
    </row>
    <row r="8847" spans="1:4" x14ac:dyDescent="0.3">
      <c r="A8847" s="5">
        <v>8846</v>
      </c>
      <c r="B8847" s="8" t="s">
        <v>8835</v>
      </c>
      <c r="C8847" s="5" t="s">
        <v>12647</v>
      </c>
      <c r="D8847" s="5">
        <v>211</v>
      </c>
    </row>
    <row r="8848" spans="1:4" x14ac:dyDescent="0.3">
      <c r="A8848" s="5">
        <v>8847</v>
      </c>
      <c r="B8848" s="8" t="s">
        <v>8834</v>
      </c>
      <c r="C8848" s="5" t="s">
        <v>12647</v>
      </c>
      <c r="D8848" s="5">
        <v>211</v>
      </c>
    </row>
    <row r="8849" spans="1:4" x14ac:dyDescent="0.3">
      <c r="A8849" s="5">
        <v>8848</v>
      </c>
      <c r="B8849" s="8" t="s">
        <v>8832</v>
      </c>
      <c r="C8849" s="5" t="s">
        <v>12647</v>
      </c>
      <c r="D8849" s="5">
        <v>211</v>
      </c>
    </row>
    <row r="8850" spans="1:4" x14ac:dyDescent="0.3">
      <c r="A8850" s="5">
        <v>8849</v>
      </c>
      <c r="B8850" s="8" t="s">
        <v>8831</v>
      </c>
      <c r="C8850" s="5" t="s">
        <v>12647</v>
      </c>
      <c r="D8850" s="5">
        <v>211</v>
      </c>
    </row>
    <row r="8851" spans="1:4" x14ac:dyDescent="0.3">
      <c r="A8851" s="5">
        <v>8850</v>
      </c>
      <c r="B8851" s="8" t="s">
        <v>8830</v>
      </c>
      <c r="C8851" s="5" t="s">
        <v>12647</v>
      </c>
      <c r="D8851" s="5">
        <v>211</v>
      </c>
    </row>
    <row r="8852" spans="1:4" x14ac:dyDescent="0.3">
      <c r="A8852" s="5">
        <v>8851</v>
      </c>
      <c r="B8852" s="8" t="s">
        <v>8833</v>
      </c>
      <c r="C8852" s="5" t="s">
        <v>12647</v>
      </c>
      <c r="D8852" s="5">
        <v>211</v>
      </c>
    </row>
    <row r="8853" spans="1:4" x14ac:dyDescent="0.3">
      <c r="A8853" s="5">
        <v>8852</v>
      </c>
      <c r="B8853" s="8" t="s">
        <v>8829</v>
      </c>
      <c r="C8853" s="5" t="s">
        <v>12647</v>
      </c>
      <c r="D8853" s="5">
        <v>211</v>
      </c>
    </row>
    <row r="8854" spans="1:4" x14ac:dyDescent="0.3">
      <c r="A8854" s="5">
        <v>8853</v>
      </c>
      <c r="B8854" s="8" t="s">
        <v>8859</v>
      </c>
      <c r="C8854" s="5" t="s">
        <v>12647</v>
      </c>
      <c r="D8854" s="5">
        <v>211</v>
      </c>
    </row>
    <row r="8855" spans="1:4" x14ac:dyDescent="0.3">
      <c r="A8855" s="5">
        <v>8854</v>
      </c>
      <c r="B8855" s="8" t="s">
        <v>8860</v>
      </c>
      <c r="C8855" s="5" t="s">
        <v>12647</v>
      </c>
      <c r="D8855" s="5">
        <v>211</v>
      </c>
    </row>
    <row r="8856" spans="1:4" x14ac:dyDescent="0.3">
      <c r="A8856" s="5">
        <v>8855</v>
      </c>
      <c r="B8856" s="8" t="s">
        <v>8861</v>
      </c>
      <c r="C8856" s="5" t="s">
        <v>12647</v>
      </c>
      <c r="D8856" s="5">
        <v>211</v>
      </c>
    </row>
    <row r="8857" spans="1:4" x14ac:dyDescent="0.3">
      <c r="A8857" s="5">
        <v>8856</v>
      </c>
      <c r="B8857" s="8" t="s">
        <v>8862</v>
      </c>
      <c r="C8857" s="5" t="s">
        <v>12647</v>
      </c>
      <c r="D8857" s="5">
        <v>211</v>
      </c>
    </row>
    <row r="8858" spans="1:4" x14ac:dyDescent="0.3">
      <c r="A8858" s="5">
        <v>8857</v>
      </c>
      <c r="B8858" s="8" t="s">
        <v>8863</v>
      </c>
      <c r="C8858" s="5" t="s">
        <v>12647</v>
      </c>
      <c r="D8858" s="5">
        <v>211</v>
      </c>
    </row>
    <row r="8859" spans="1:4" x14ac:dyDescent="0.3">
      <c r="A8859" s="5">
        <v>8858</v>
      </c>
      <c r="B8859" s="8" t="s">
        <v>8864</v>
      </c>
      <c r="C8859" s="5" t="s">
        <v>12647</v>
      </c>
      <c r="D8859" s="5">
        <v>211</v>
      </c>
    </row>
    <row r="8860" spans="1:4" x14ac:dyDescent="0.3">
      <c r="A8860" s="5">
        <v>8859</v>
      </c>
      <c r="B8860" s="8" t="s">
        <v>8865</v>
      </c>
      <c r="C8860" s="5" t="s">
        <v>12647</v>
      </c>
      <c r="D8860" s="5">
        <v>211</v>
      </c>
    </row>
    <row r="8861" spans="1:4" x14ac:dyDescent="0.3">
      <c r="A8861" s="5">
        <v>8860</v>
      </c>
      <c r="B8861" s="8" t="s">
        <v>8866</v>
      </c>
      <c r="C8861" s="5" t="s">
        <v>12647</v>
      </c>
      <c r="D8861" s="5">
        <v>211</v>
      </c>
    </row>
    <row r="8862" spans="1:4" x14ac:dyDescent="0.3">
      <c r="A8862" s="5">
        <v>8861</v>
      </c>
      <c r="B8862" s="8" t="s">
        <v>8867</v>
      </c>
      <c r="C8862" s="5" t="s">
        <v>12647</v>
      </c>
      <c r="D8862" s="5">
        <v>211</v>
      </c>
    </row>
    <row r="8863" spans="1:4" x14ac:dyDescent="0.3">
      <c r="A8863" s="5">
        <v>8862</v>
      </c>
      <c r="B8863" s="8" t="s">
        <v>8868</v>
      </c>
      <c r="C8863" s="5" t="s">
        <v>12647</v>
      </c>
      <c r="D8863" s="5">
        <v>211</v>
      </c>
    </row>
    <row r="8864" spans="1:4" x14ac:dyDescent="0.3">
      <c r="A8864" s="5">
        <v>8863</v>
      </c>
      <c r="B8864" s="8" t="s">
        <v>8869</v>
      </c>
      <c r="C8864" s="5" t="s">
        <v>12647</v>
      </c>
      <c r="D8864" s="5">
        <v>212</v>
      </c>
    </row>
    <row r="8865" spans="1:4" x14ac:dyDescent="0.3">
      <c r="A8865" s="5">
        <v>8864</v>
      </c>
      <c r="B8865" s="8" t="s">
        <v>8870</v>
      </c>
      <c r="C8865" s="5" t="s">
        <v>12647</v>
      </c>
      <c r="D8865" s="5">
        <v>212</v>
      </c>
    </row>
    <row r="8866" spans="1:4" x14ac:dyDescent="0.3">
      <c r="A8866" s="5">
        <v>8865</v>
      </c>
      <c r="B8866" s="8" t="s">
        <v>8871</v>
      </c>
      <c r="C8866" s="5" t="s">
        <v>12647</v>
      </c>
      <c r="D8866" s="5">
        <v>212</v>
      </c>
    </row>
    <row r="8867" spans="1:4" x14ac:dyDescent="0.3">
      <c r="A8867" s="5">
        <v>8866</v>
      </c>
      <c r="B8867" s="8" t="s">
        <v>8872</v>
      </c>
      <c r="C8867" s="5" t="s">
        <v>12647</v>
      </c>
      <c r="D8867" s="5">
        <v>212</v>
      </c>
    </row>
    <row r="8868" spans="1:4" x14ac:dyDescent="0.3">
      <c r="A8868" s="5">
        <v>8867</v>
      </c>
      <c r="B8868" s="8" t="s">
        <v>8873</v>
      </c>
      <c r="C8868" s="5" t="s">
        <v>12647</v>
      </c>
      <c r="D8868" s="5">
        <v>212</v>
      </c>
    </row>
    <row r="8869" spans="1:4" x14ac:dyDescent="0.3">
      <c r="A8869" s="5">
        <v>8868</v>
      </c>
      <c r="B8869" s="8" t="s">
        <v>8874</v>
      </c>
      <c r="C8869" s="5" t="s">
        <v>12647</v>
      </c>
      <c r="D8869" s="5">
        <v>212</v>
      </c>
    </row>
    <row r="8870" spans="1:4" x14ac:dyDescent="0.3">
      <c r="A8870" s="5">
        <v>8869</v>
      </c>
      <c r="B8870" s="8" t="s">
        <v>8875</v>
      </c>
      <c r="C8870" s="5" t="s">
        <v>12647</v>
      </c>
      <c r="D8870" s="5">
        <v>212</v>
      </c>
    </row>
    <row r="8871" spans="1:4" x14ac:dyDescent="0.3">
      <c r="A8871" s="5">
        <v>8870</v>
      </c>
      <c r="B8871" s="8" t="s">
        <v>8876</v>
      </c>
      <c r="C8871" s="5" t="s">
        <v>12647</v>
      </c>
      <c r="D8871" s="5">
        <v>212</v>
      </c>
    </row>
    <row r="8872" spans="1:4" x14ac:dyDescent="0.3">
      <c r="A8872" s="5">
        <v>8871</v>
      </c>
      <c r="B8872" s="8" t="s">
        <v>8877</v>
      </c>
      <c r="C8872" s="5" t="s">
        <v>12647</v>
      </c>
      <c r="D8872" s="5">
        <v>212</v>
      </c>
    </row>
    <row r="8873" spans="1:4" x14ac:dyDescent="0.3">
      <c r="A8873" s="5">
        <v>8872</v>
      </c>
      <c r="B8873" s="8" t="s">
        <v>8878</v>
      </c>
      <c r="C8873" s="5" t="s">
        <v>12647</v>
      </c>
      <c r="D8873" s="5">
        <v>212</v>
      </c>
    </row>
    <row r="8874" spans="1:4" x14ac:dyDescent="0.3">
      <c r="A8874" s="5">
        <v>8873</v>
      </c>
      <c r="B8874" s="8" t="s">
        <v>8879</v>
      </c>
      <c r="C8874" s="5" t="s">
        <v>12647</v>
      </c>
      <c r="D8874" s="5">
        <v>212</v>
      </c>
    </row>
    <row r="8875" spans="1:4" x14ac:dyDescent="0.3">
      <c r="A8875" s="5">
        <v>8874</v>
      </c>
      <c r="B8875" s="8" t="s">
        <v>8881</v>
      </c>
      <c r="C8875" s="5" t="s">
        <v>12647</v>
      </c>
      <c r="D8875" s="5">
        <v>212</v>
      </c>
    </row>
    <row r="8876" spans="1:4" x14ac:dyDescent="0.3">
      <c r="A8876" s="5">
        <v>8875</v>
      </c>
      <c r="B8876" s="8" t="s">
        <v>8880</v>
      </c>
      <c r="C8876" s="5" t="s">
        <v>12647</v>
      </c>
      <c r="D8876" s="5">
        <v>212</v>
      </c>
    </row>
    <row r="8877" spans="1:4" x14ac:dyDescent="0.3">
      <c r="A8877" s="5">
        <v>8876</v>
      </c>
      <c r="B8877" s="8" t="s">
        <v>8882</v>
      </c>
      <c r="C8877" s="5" t="s">
        <v>12647</v>
      </c>
      <c r="D8877" s="5">
        <v>212</v>
      </c>
    </row>
    <row r="8878" spans="1:4" x14ac:dyDescent="0.3">
      <c r="A8878" s="5">
        <v>8877</v>
      </c>
      <c r="B8878" s="8" t="s">
        <v>8883</v>
      </c>
      <c r="C8878" s="5" t="s">
        <v>12647</v>
      </c>
      <c r="D8878" s="5">
        <v>212</v>
      </c>
    </row>
    <row r="8879" spans="1:4" x14ac:dyDescent="0.3">
      <c r="A8879" s="5">
        <v>8878</v>
      </c>
      <c r="B8879" s="8" t="s">
        <v>8884</v>
      </c>
      <c r="C8879" s="5" t="s">
        <v>12647</v>
      </c>
      <c r="D8879" s="5">
        <v>212</v>
      </c>
    </row>
    <row r="8880" spans="1:4" x14ac:dyDescent="0.3">
      <c r="A8880" s="5">
        <v>8879</v>
      </c>
      <c r="B8880" s="8" t="s">
        <v>8885</v>
      </c>
      <c r="C8880" s="5" t="s">
        <v>12647</v>
      </c>
      <c r="D8880" s="5">
        <v>212</v>
      </c>
    </row>
    <row r="8881" spans="1:4" x14ac:dyDescent="0.3">
      <c r="A8881" s="5">
        <v>8880</v>
      </c>
      <c r="B8881" s="8" t="s">
        <v>8886</v>
      </c>
      <c r="C8881" s="5" t="s">
        <v>12647</v>
      </c>
      <c r="D8881" s="5">
        <v>212</v>
      </c>
    </row>
    <row r="8882" spans="1:4" x14ac:dyDescent="0.3">
      <c r="A8882" s="5">
        <v>8881</v>
      </c>
      <c r="B8882" s="8" t="s">
        <v>8887</v>
      </c>
      <c r="C8882" s="5" t="s">
        <v>12647</v>
      </c>
      <c r="D8882" s="5">
        <v>212</v>
      </c>
    </row>
    <row r="8883" spans="1:4" x14ac:dyDescent="0.3">
      <c r="A8883" s="5">
        <v>8882</v>
      </c>
      <c r="B8883" s="8" t="s">
        <v>8888</v>
      </c>
      <c r="C8883" s="5" t="s">
        <v>12647</v>
      </c>
      <c r="D8883" s="5">
        <v>212</v>
      </c>
    </row>
    <row r="8884" spans="1:4" x14ac:dyDescent="0.3">
      <c r="A8884" s="5">
        <v>8883</v>
      </c>
      <c r="B8884" s="8" t="s">
        <v>8889</v>
      </c>
      <c r="C8884" s="5" t="s">
        <v>12647</v>
      </c>
      <c r="D8884" s="5">
        <v>212</v>
      </c>
    </row>
    <row r="8885" spans="1:4" x14ac:dyDescent="0.3">
      <c r="A8885" s="5">
        <v>8884</v>
      </c>
      <c r="B8885" s="8" t="s">
        <v>8890</v>
      </c>
      <c r="C8885" s="5" t="s">
        <v>12647</v>
      </c>
      <c r="D8885" s="5">
        <v>212</v>
      </c>
    </row>
    <row r="8886" spans="1:4" x14ac:dyDescent="0.3">
      <c r="A8886" s="5">
        <v>8885</v>
      </c>
      <c r="B8886" s="8" t="s">
        <v>8891</v>
      </c>
      <c r="C8886" s="5" t="s">
        <v>12647</v>
      </c>
      <c r="D8886" s="5">
        <v>212</v>
      </c>
    </row>
    <row r="8887" spans="1:4" x14ac:dyDescent="0.3">
      <c r="A8887" s="5">
        <v>8886</v>
      </c>
      <c r="B8887" s="8" t="s">
        <v>8892</v>
      </c>
      <c r="C8887" s="5" t="s">
        <v>12647</v>
      </c>
      <c r="D8887" s="5">
        <v>212</v>
      </c>
    </row>
    <row r="8888" spans="1:4" x14ac:dyDescent="0.3">
      <c r="A8888" s="5">
        <v>8887</v>
      </c>
      <c r="B8888" s="8" t="s">
        <v>8893</v>
      </c>
      <c r="C8888" s="5" t="s">
        <v>12647</v>
      </c>
      <c r="D8888" s="5">
        <v>212</v>
      </c>
    </row>
    <row r="8889" spans="1:4" x14ac:dyDescent="0.3">
      <c r="A8889" s="5">
        <v>8888</v>
      </c>
      <c r="B8889" s="8" t="s">
        <v>8894</v>
      </c>
      <c r="C8889" s="5" t="s">
        <v>12647</v>
      </c>
      <c r="D8889" s="5">
        <v>212</v>
      </c>
    </row>
    <row r="8890" spans="1:4" x14ac:dyDescent="0.3">
      <c r="A8890" s="5">
        <v>8889</v>
      </c>
      <c r="B8890" s="8" t="s">
        <v>8895</v>
      </c>
      <c r="C8890" s="5" t="s">
        <v>12647</v>
      </c>
      <c r="D8890" s="5">
        <v>212</v>
      </c>
    </row>
    <row r="8891" spans="1:4" x14ac:dyDescent="0.3">
      <c r="A8891" s="5">
        <v>8890</v>
      </c>
      <c r="B8891" s="8" t="s">
        <v>8896</v>
      </c>
      <c r="C8891" s="5" t="s">
        <v>12647</v>
      </c>
      <c r="D8891" s="5">
        <v>212</v>
      </c>
    </row>
    <row r="8892" spans="1:4" x14ac:dyDescent="0.3">
      <c r="A8892" s="5">
        <v>8891</v>
      </c>
      <c r="B8892" s="8" t="s">
        <v>8897</v>
      </c>
      <c r="C8892" s="5" t="s">
        <v>12647</v>
      </c>
      <c r="D8892" s="5">
        <v>212</v>
      </c>
    </row>
    <row r="8893" spans="1:4" x14ac:dyDescent="0.3">
      <c r="A8893" s="5">
        <v>8892</v>
      </c>
      <c r="B8893" s="8" t="s">
        <v>8898</v>
      </c>
      <c r="C8893" s="5" t="s">
        <v>12647</v>
      </c>
      <c r="D8893" s="5">
        <v>212</v>
      </c>
    </row>
    <row r="8894" spans="1:4" x14ac:dyDescent="0.3">
      <c r="A8894" s="5">
        <v>8893</v>
      </c>
      <c r="B8894" s="8" t="s">
        <v>8899</v>
      </c>
      <c r="C8894" s="5" t="s">
        <v>12647</v>
      </c>
      <c r="D8894" s="5">
        <v>212</v>
      </c>
    </row>
    <row r="8895" spans="1:4" x14ac:dyDescent="0.3">
      <c r="A8895" s="5">
        <v>8894</v>
      </c>
      <c r="B8895" s="8" t="s">
        <v>8900</v>
      </c>
      <c r="C8895" s="5" t="s">
        <v>12647</v>
      </c>
      <c r="D8895" s="5">
        <v>212</v>
      </c>
    </row>
    <row r="8896" spans="1:4" x14ac:dyDescent="0.3">
      <c r="A8896" s="5">
        <v>8895</v>
      </c>
      <c r="B8896" s="8" t="s">
        <v>8901</v>
      </c>
      <c r="C8896" s="5" t="s">
        <v>12647</v>
      </c>
      <c r="D8896" s="5">
        <v>212</v>
      </c>
    </row>
    <row r="8897" spans="1:4" x14ac:dyDescent="0.3">
      <c r="A8897" s="5">
        <v>8896</v>
      </c>
      <c r="B8897" s="8" t="s">
        <v>8902</v>
      </c>
      <c r="C8897" s="5" t="s">
        <v>12647</v>
      </c>
      <c r="D8897" s="5">
        <v>212</v>
      </c>
    </row>
    <row r="8898" spans="1:4" x14ac:dyDescent="0.3">
      <c r="A8898" s="5">
        <v>8897</v>
      </c>
      <c r="B8898" s="8" t="s">
        <v>8903</v>
      </c>
      <c r="C8898" s="5" t="s">
        <v>12647</v>
      </c>
      <c r="D8898" s="5">
        <v>212</v>
      </c>
    </row>
    <row r="8899" spans="1:4" x14ac:dyDescent="0.3">
      <c r="A8899" s="5">
        <v>8898</v>
      </c>
      <c r="B8899" s="8" t="s">
        <v>8904</v>
      </c>
      <c r="C8899" s="5" t="s">
        <v>12647</v>
      </c>
      <c r="D8899" s="5">
        <v>212</v>
      </c>
    </row>
    <row r="8900" spans="1:4" x14ac:dyDescent="0.3">
      <c r="A8900" s="5">
        <v>8899</v>
      </c>
      <c r="B8900" s="8" t="s">
        <v>8905</v>
      </c>
      <c r="C8900" s="5" t="s">
        <v>12647</v>
      </c>
      <c r="D8900" s="5">
        <v>212</v>
      </c>
    </row>
    <row r="8901" spans="1:4" x14ac:dyDescent="0.3">
      <c r="A8901" s="5">
        <v>8900</v>
      </c>
      <c r="B8901" s="8" t="s">
        <v>8906</v>
      </c>
      <c r="C8901" s="5" t="s">
        <v>12647</v>
      </c>
      <c r="D8901" s="5">
        <v>212</v>
      </c>
    </row>
    <row r="8902" spans="1:4" x14ac:dyDescent="0.3">
      <c r="A8902" s="5">
        <v>8901</v>
      </c>
      <c r="B8902" s="8" t="s">
        <v>8907</v>
      </c>
      <c r="C8902" s="5" t="s">
        <v>12647</v>
      </c>
      <c r="D8902" s="5">
        <v>212</v>
      </c>
    </row>
    <row r="8903" spans="1:4" x14ac:dyDescent="0.3">
      <c r="A8903" s="5">
        <v>8902</v>
      </c>
      <c r="B8903" s="8" t="s">
        <v>8908</v>
      </c>
      <c r="C8903" s="5" t="s">
        <v>12647</v>
      </c>
      <c r="D8903" s="5">
        <v>212</v>
      </c>
    </row>
    <row r="8904" spans="1:4" x14ac:dyDescent="0.3">
      <c r="A8904" s="5">
        <v>8903</v>
      </c>
      <c r="B8904" s="8" t="s">
        <v>8909</v>
      </c>
      <c r="C8904" s="5" t="s">
        <v>12647</v>
      </c>
      <c r="D8904" s="5">
        <v>212</v>
      </c>
    </row>
    <row r="8905" spans="1:4" x14ac:dyDescent="0.3">
      <c r="A8905" s="5">
        <v>8904</v>
      </c>
      <c r="B8905" s="8" t="s">
        <v>8910</v>
      </c>
      <c r="C8905" s="5" t="s">
        <v>12647</v>
      </c>
      <c r="D8905" s="5">
        <v>212</v>
      </c>
    </row>
    <row r="8906" spans="1:4" x14ac:dyDescent="0.3">
      <c r="A8906" s="5">
        <v>8905</v>
      </c>
      <c r="B8906" s="8" t="s">
        <v>8911</v>
      </c>
      <c r="C8906" s="5" t="s">
        <v>12647</v>
      </c>
      <c r="D8906" s="5">
        <v>213</v>
      </c>
    </row>
    <row r="8907" spans="1:4" x14ac:dyDescent="0.3">
      <c r="A8907" s="5">
        <v>8906</v>
      </c>
      <c r="B8907" s="8" t="s">
        <v>8912</v>
      </c>
      <c r="C8907" s="5" t="s">
        <v>12647</v>
      </c>
      <c r="D8907" s="5">
        <v>213</v>
      </c>
    </row>
    <row r="8908" spans="1:4" x14ac:dyDescent="0.3">
      <c r="A8908" s="5">
        <v>8907</v>
      </c>
      <c r="B8908" s="8" t="s">
        <v>8913</v>
      </c>
      <c r="C8908" s="5" t="s">
        <v>12647</v>
      </c>
      <c r="D8908" s="5">
        <v>213</v>
      </c>
    </row>
    <row r="8909" spans="1:4" x14ac:dyDescent="0.3">
      <c r="A8909" s="5">
        <v>8908</v>
      </c>
      <c r="B8909" s="8" t="s">
        <v>8914</v>
      </c>
      <c r="C8909" s="5" t="s">
        <v>12647</v>
      </c>
      <c r="D8909" s="5">
        <v>213</v>
      </c>
    </row>
    <row r="8910" spans="1:4" x14ac:dyDescent="0.3">
      <c r="A8910" s="5">
        <v>8909</v>
      </c>
      <c r="B8910" s="8" t="s">
        <v>8915</v>
      </c>
      <c r="C8910" s="5" t="s">
        <v>12647</v>
      </c>
      <c r="D8910" s="5">
        <v>213</v>
      </c>
    </row>
    <row r="8911" spans="1:4" x14ac:dyDescent="0.3">
      <c r="A8911" s="5">
        <v>8910</v>
      </c>
      <c r="B8911" s="8" t="s">
        <v>8916</v>
      </c>
      <c r="C8911" s="5" t="s">
        <v>12647</v>
      </c>
      <c r="D8911" s="5">
        <v>213</v>
      </c>
    </row>
    <row r="8912" spans="1:4" x14ac:dyDescent="0.3">
      <c r="A8912" s="5">
        <v>8911</v>
      </c>
      <c r="B8912" s="8" t="s">
        <v>8917</v>
      </c>
      <c r="C8912" s="5" t="s">
        <v>12647</v>
      </c>
      <c r="D8912" s="5">
        <v>213</v>
      </c>
    </row>
    <row r="8913" spans="1:4" x14ac:dyDescent="0.3">
      <c r="A8913" s="5">
        <v>8912</v>
      </c>
      <c r="B8913" s="8" t="s">
        <v>8918</v>
      </c>
      <c r="C8913" s="5" t="s">
        <v>12647</v>
      </c>
      <c r="D8913" s="5">
        <v>213</v>
      </c>
    </row>
    <row r="8914" spans="1:4" x14ac:dyDescent="0.3">
      <c r="A8914" s="5">
        <v>8913</v>
      </c>
      <c r="B8914" s="8" t="s">
        <v>8919</v>
      </c>
      <c r="C8914" s="5" t="s">
        <v>12647</v>
      </c>
      <c r="D8914" s="5">
        <v>213</v>
      </c>
    </row>
    <row r="8915" spans="1:4" x14ac:dyDescent="0.3">
      <c r="A8915" s="5">
        <v>8914</v>
      </c>
      <c r="B8915" s="8" t="s">
        <v>8920</v>
      </c>
      <c r="C8915" s="5" t="s">
        <v>12647</v>
      </c>
      <c r="D8915" s="5">
        <v>213</v>
      </c>
    </row>
    <row r="8916" spans="1:4" x14ac:dyDescent="0.3">
      <c r="A8916" s="5">
        <v>8915</v>
      </c>
      <c r="B8916" s="8" t="s">
        <v>8921</v>
      </c>
      <c r="C8916" s="5" t="s">
        <v>12647</v>
      </c>
      <c r="D8916" s="5">
        <v>213</v>
      </c>
    </row>
    <row r="8917" spans="1:4" x14ac:dyDescent="0.3">
      <c r="A8917" s="5">
        <v>8916</v>
      </c>
      <c r="B8917" s="8" t="s">
        <v>8922</v>
      </c>
      <c r="C8917" s="5" t="s">
        <v>12647</v>
      </c>
      <c r="D8917" s="5">
        <v>213</v>
      </c>
    </row>
    <row r="8918" spans="1:4" x14ac:dyDescent="0.3">
      <c r="A8918" s="5">
        <v>8917</v>
      </c>
      <c r="B8918" s="8" t="s">
        <v>8923</v>
      </c>
      <c r="C8918" s="5" t="s">
        <v>12647</v>
      </c>
      <c r="D8918" s="5">
        <v>213</v>
      </c>
    </row>
    <row r="8919" spans="1:4" x14ac:dyDescent="0.3">
      <c r="A8919" s="5">
        <v>8918</v>
      </c>
      <c r="B8919" s="8" t="s">
        <v>8924</v>
      </c>
      <c r="C8919" s="5" t="s">
        <v>12647</v>
      </c>
      <c r="D8919" s="5">
        <v>213</v>
      </c>
    </row>
    <row r="8920" spans="1:4" x14ac:dyDescent="0.3">
      <c r="A8920" s="5">
        <v>8919</v>
      </c>
      <c r="B8920" s="8" t="s">
        <v>8925</v>
      </c>
      <c r="C8920" s="5" t="s">
        <v>12647</v>
      </c>
      <c r="D8920" s="5">
        <v>213</v>
      </c>
    </row>
    <row r="8921" spans="1:4" x14ac:dyDescent="0.3">
      <c r="A8921" s="5">
        <v>8920</v>
      </c>
      <c r="B8921" s="8" t="s">
        <v>8926</v>
      </c>
      <c r="C8921" s="5" t="s">
        <v>12647</v>
      </c>
      <c r="D8921" s="5">
        <v>213</v>
      </c>
    </row>
    <row r="8922" spans="1:4" x14ac:dyDescent="0.3">
      <c r="A8922" s="5">
        <v>8921</v>
      </c>
      <c r="B8922" s="8" t="s">
        <v>8927</v>
      </c>
      <c r="C8922" s="5" t="s">
        <v>12647</v>
      </c>
      <c r="D8922" s="5">
        <v>213</v>
      </c>
    </row>
    <row r="8923" spans="1:4" x14ac:dyDescent="0.3">
      <c r="A8923" s="5">
        <v>8922</v>
      </c>
      <c r="B8923" s="8" t="s">
        <v>8928</v>
      </c>
      <c r="C8923" s="5" t="s">
        <v>12647</v>
      </c>
      <c r="D8923" s="5">
        <v>213</v>
      </c>
    </row>
    <row r="8924" spans="1:4" x14ac:dyDescent="0.3">
      <c r="A8924" s="5">
        <v>8923</v>
      </c>
      <c r="B8924" s="8" t="s">
        <v>8929</v>
      </c>
      <c r="C8924" s="5" t="s">
        <v>12647</v>
      </c>
      <c r="D8924" s="5">
        <v>213</v>
      </c>
    </row>
    <row r="8925" spans="1:4" x14ac:dyDescent="0.3">
      <c r="A8925" s="5">
        <v>8924</v>
      </c>
      <c r="B8925" s="8" t="s">
        <v>8930</v>
      </c>
      <c r="C8925" s="5" t="s">
        <v>12647</v>
      </c>
      <c r="D8925" s="5">
        <v>213</v>
      </c>
    </row>
    <row r="8926" spans="1:4" x14ac:dyDescent="0.3">
      <c r="A8926" s="5">
        <v>8925</v>
      </c>
      <c r="B8926" s="8" t="s">
        <v>8931</v>
      </c>
      <c r="C8926" s="5" t="s">
        <v>12647</v>
      </c>
      <c r="D8926" s="5">
        <v>213</v>
      </c>
    </row>
    <row r="8927" spans="1:4" x14ac:dyDescent="0.3">
      <c r="A8927" s="5">
        <v>8926</v>
      </c>
      <c r="B8927" s="8" t="s">
        <v>8932</v>
      </c>
      <c r="C8927" s="5" t="s">
        <v>12647</v>
      </c>
      <c r="D8927" s="5">
        <v>213</v>
      </c>
    </row>
    <row r="8928" spans="1:4" x14ac:dyDescent="0.3">
      <c r="A8928" s="5">
        <v>8927</v>
      </c>
      <c r="B8928" s="8" t="s">
        <v>8933</v>
      </c>
      <c r="C8928" s="5" t="s">
        <v>12647</v>
      </c>
      <c r="D8928" s="5">
        <v>213</v>
      </c>
    </row>
    <row r="8929" spans="1:4" x14ac:dyDescent="0.3">
      <c r="A8929" s="5">
        <v>8928</v>
      </c>
      <c r="B8929" s="8" t="s">
        <v>8934</v>
      </c>
      <c r="C8929" s="5" t="s">
        <v>12647</v>
      </c>
      <c r="D8929" s="5">
        <v>213</v>
      </c>
    </row>
    <row r="8930" spans="1:4" x14ac:dyDescent="0.3">
      <c r="A8930" s="5">
        <v>8929</v>
      </c>
      <c r="B8930" s="8" t="s">
        <v>8935</v>
      </c>
      <c r="C8930" s="5" t="s">
        <v>12647</v>
      </c>
      <c r="D8930" s="5">
        <v>213</v>
      </c>
    </row>
    <row r="8931" spans="1:4" x14ac:dyDescent="0.3">
      <c r="A8931" s="5">
        <v>8930</v>
      </c>
      <c r="B8931" s="8" t="s">
        <v>8936</v>
      </c>
      <c r="C8931" s="5" t="s">
        <v>12647</v>
      </c>
      <c r="D8931" s="5">
        <v>213</v>
      </c>
    </row>
    <row r="8932" spans="1:4" x14ac:dyDescent="0.3">
      <c r="A8932" s="5">
        <v>8931</v>
      </c>
      <c r="B8932" s="8" t="s">
        <v>8937</v>
      </c>
      <c r="C8932" s="5" t="s">
        <v>12647</v>
      </c>
      <c r="D8932" s="5">
        <v>213</v>
      </c>
    </row>
    <row r="8933" spans="1:4" x14ac:dyDescent="0.3">
      <c r="A8933" s="5">
        <v>8932</v>
      </c>
      <c r="B8933" s="8" t="s">
        <v>8938</v>
      </c>
      <c r="C8933" s="5" t="s">
        <v>12647</v>
      </c>
      <c r="D8933" s="5">
        <v>213</v>
      </c>
    </row>
    <row r="8934" spans="1:4" x14ac:dyDescent="0.3">
      <c r="A8934" s="5">
        <v>8933</v>
      </c>
      <c r="B8934" s="8" t="s">
        <v>8939</v>
      </c>
      <c r="C8934" s="5" t="s">
        <v>12647</v>
      </c>
      <c r="D8934" s="5">
        <v>213</v>
      </c>
    </row>
    <row r="8935" spans="1:4" x14ac:dyDescent="0.3">
      <c r="A8935" s="5">
        <v>8934</v>
      </c>
      <c r="B8935" s="8" t="s">
        <v>8940</v>
      </c>
      <c r="C8935" s="5" t="s">
        <v>12647</v>
      </c>
      <c r="D8935" s="5">
        <v>213</v>
      </c>
    </row>
    <row r="8936" spans="1:4" x14ac:dyDescent="0.3">
      <c r="A8936" s="5">
        <v>8935</v>
      </c>
      <c r="B8936" s="8" t="s">
        <v>8941</v>
      </c>
      <c r="C8936" s="5" t="s">
        <v>12647</v>
      </c>
      <c r="D8936" s="5">
        <v>213</v>
      </c>
    </row>
    <row r="8937" spans="1:4" x14ac:dyDescent="0.3">
      <c r="A8937" s="5">
        <v>8936</v>
      </c>
      <c r="B8937" s="8" t="s">
        <v>8942</v>
      </c>
      <c r="C8937" s="5" t="s">
        <v>12647</v>
      </c>
      <c r="D8937" s="5">
        <v>213</v>
      </c>
    </row>
    <row r="8938" spans="1:4" x14ac:dyDescent="0.3">
      <c r="A8938" s="5">
        <v>8937</v>
      </c>
      <c r="B8938" s="8" t="s">
        <v>8943</v>
      </c>
      <c r="C8938" s="5" t="s">
        <v>12647</v>
      </c>
      <c r="D8938" s="5">
        <v>213</v>
      </c>
    </row>
    <row r="8939" spans="1:4" x14ac:dyDescent="0.3">
      <c r="A8939" s="5">
        <v>8938</v>
      </c>
      <c r="B8939" s="8" t="s">
        <v>8944</v>
      </c>
      <c r="C8939" s="5" t="s">
        <v>12647</v>
      </c>
      <c r="D8939" s="5">
        <v>213</v>
      </c>
    </row>
    <row r="8940" spans="1:4" x14ac:dyDescent="0.3">
      <c r="A8940" s="5">
        <v>8939</v>
      </c>
      <c r="B8940" s="8" t="s">
        <v>8945</v>
      </c>
      <c r="C8940" s="5" t="s">
        <v>12647</v>
      </c>
      <c r="D8940" s="5">
        <v>213</v>
      </c>
    </row>
    <row r="8941" spans="1:4" x14ac:dyDescent="0.3">
      <c r="A8941" s="5">
        <v>8940</v>
      </c>
      <c r="B8941" s="8" t="s">
        <v>8946</v>
      </c>
      <c r="C8941" s="5" t="s">
        <v>12647</v>
      </c>
      <c r="D8941" s="5">
        <v>213</v>
      </c>
    </row>
    <row r="8942" spans="1:4" x14ac:dyDescent="0.3">
      <c r="A8942" s="5">
        <v>8941</v>
      </c>
      <c r="B8942" s="8" t="s">
        <v>8947</v>
      </c>
      <c r="C8942" s="5" t="s">
        <v>12647</v>
      </c>
      <c r="D8942" s="5">
        <v>213</v>
      </c>
    </row>
    <row r="8943" spans="1:4" x14ac:dyDescent="0.3">
      <c r="A8943" s="5">
        <v>8942</v>
      </c>
      <c r="B8943" s="8" t="s">
        <v>8948</v>
      </c>
      <c r="C8943" s="5" t="s">
        <v>12647</v>
      </c>
      <c r="D8943" s="5">
        <v>213</v>
      </c>
    </row>
    <row r="8944" spans="1:4" x14ac:dyDescent="0.3">
      <c r="A8944" s="5">
        <v>8943</v>
      </c>
      <c r="B8944" s="8" t="s">
        <v>8949</v>
      </c>
      <c r="C8944" s="5" t="s">
        <v>12647</v>
      </c>
      <c r="D8944" s="5">
        <v>213</v>
      </c>
    </row>
    <row r="8945" spans="1:4" x14ac:dyDescent="0.3">
      <c r="A8945" s="5">
        <v>8944</v>
      </c>
      <c r="B8945" s="8" t="s">
        <v>8950</v>
      </c>
      <c r="C8945" s="5" t="s">
        <v>12647</v>
      </c>
      <c r="D8945" s="5">
        <v>213</v>
      </c>
    </row>
    <row r="8946" spans="1:4" x14ac:dyDescent="0.3">
      <c r="A8946" s="5">
        <v>8945</v>
      </c>
      <c r="B8946" s="8" t="s">
        <v>8951</v>
      </c>
      <c r="C8946" s="5" t="s">
        <v>12647</v>
      </c>
      <c r="D8946" s="5">
        <v>213</v>
      </c>
    </row>
    <row r="8947" spans="1:4" x14ac:dyDescent="0.3">
      <c r="A8947" s="5">
        <v>8946</v>
      </c>
      <c r="B8947" s="8" t="s">
        <v>8952</v>
      </c>
      <c r="C8947" s="5" t="s">
        <v>12647</v>
      </c>
      <c r="D8947" s="5">
        <v>213</v>
      </c>
    </row>
    <row r="8948" spans="1:4" x14ac:dyDescent="0.3">
      <c r="A8948" s="5">
        <v>8947</v>
      </c>
      <c r="B8948" s="8" t="s">
        <v>8953</v>
      </c>
      <c r="C8948" s="5" t="s">
        <v>12647</v>
      </c>
      <c r="D8948" s="5">
        <v>214</v>
      </c>
    </row>
    <row r="8949" spans="1:4" x14ac:dyDescent="0.3">
      <c r="A8949" s="5">
        <v>8948</v>
      </c>
      <c r="B8949" s="8" t="s">
        <v>8954</v>
      </c>
      <c r="C8949" s="5" t="s">
        <v>12647</v>
      </c>
      <c r="D8949" s="5">
        <v>214</v>
      </c>
    </row>
    <row r="8950" spans="1:4" x14ac:dyDescent="0.3">
      <c r="A8950" s="5">
        <v>8949</v>
      </c>
      <c r="B8950" s="8" t="s">
        <v>8955</v>
      </c>
      <c r="C8950" s="5" t="s">
        <v>12647</v>
      </c>
      <c r="D8950" s="5">
        <v>214</v>
      </c>
    </row>
    <row r="8951" spans="1:4" x14ac:dyDescent="0.3">
      <c r="A8951" s="5">
        <v>8950</v>
      </c>
      <c r="B8951" s="8" t="s">
        <v>8956</v>
      </c>
      <c r="C8951" s="5" t="s">
        <v>12647</v>
      </c>
      <c r="D8951" s="5">
        <v>214</v>
      </c>
    </row>
    <row r="8952" spans="1:4" x14ac:dyDescent="0.3">
      <c r="A8952" s="5">
        <v>8951</v>
      </c>
      <c r="B8952" s="8" t="s">
        <v>8957</v>
      </c>
      <c r="C8952" s="5" t="s">
        <v>12647</v>
      </c>
      <c r="D8952" s="5">
        <v>214</v>
      </c>
    </row>
    <row r="8953" spans="1:4" x14ac:dyDescent="0.3">
      <c r="A8953" s="5">
        <v>8952</v>
      </c>
      <c r="B8953" s="8" t="s">
        <v>8958</v>
      </c>
      <c r="C8953" s="5" t="s">
        <v>12647</v>
      </c>
      <c r="D8953" s="5">
        <v>214</v>
      </c>
    </row>
    <row r="8954" spans="1:4" x14ac:dyDescent="0.3">
      <c r="A8954" s="5">
        <v>8953</v>
      </c>
      <c r="B8954" s="8" t="s">
        <v>8959</v>
      </c>
      <c r="C8954" s="5" t="s">
        <v>12647</v>
      </c>
      <c r="D8954" s="5">
        <v>214</v>
      </c>
    </row>
    <row r="8955" spans="1:4" x14ac:dyDescent="0.3">
      <c r="A8955" s="5">
        <v>8954</v>
      </c>
      <c r="B8955" s="8" t="s">
        <v>8960</v>
      </c>
      <c r="C8955" s="5" t="s">
        <v>12647</v>
      </c>
      <c r="D8955" s="5">
        <v>214</v>
      </c>
    </row>
    <row r="8956" spans="1:4" x14ac:dyDescent="0.3">
      <c r="A8956" s="5">
        <v>8955</v>
      </c>
      <c r="B8956" s="8" t="s">
        <v>8961</v>
      </c>
      <c r="C8956" s="5" t="s">
        <v>12647</v>
      </c>
      <c r="D8956" s="5">
        <v>214</v>
      </c>
    </row>
    <row r="8957" spans="1:4" x14ac:dyDescent="0.3">
      <c r="A8957" s="5">
        <v>8956</v>
      </c>
      <c r="B8957" s="8" t="s">
        <v>8962</v>
      </c>
      <c r="C8957" s="5" t="s">
        <v>12647</v>
      </c>
      <c r="D8957" s="5">
        <v>214</v>
      </c>
    </row>
    <row r="8958" spans="1:4" x14ac:dyDescent="0.3">
      <c r="A8958" s="5">
        <v>8957</v>
      </c>
      <c r="B8958" s="8" t="s">
        <v>8963</v>
      </c>
      <c r="C8958" s="5" t="s">
        <v>12647</v>
      </c>
      <c r="D8958" s="5">
        <v>214</v>
      </c>
    </row>
    <row r="8959" spans="1:4" x14ac:dyDescent="0.3">
      <c r="A8959" s="5">
        <v>8958</v>
      </c>
      <c r="B8959" s="8" t="s">
        <v>8964</v>
      </c>
      <c r="C8959" s="5" t="s">
        <v>12647</v>
      </c>
      <c r="D8959" s="5">
        <v>214</v>
      </c>
    </row>
    <row r="8960" spans="1:4" x14ac:dyDescent="0.3">
      <c r="A8960" s="5">
        <v>8959</v>
      </c>
      <c r="B8960" s="8" t="s">
        <v>8965</v>
      </c>
      <c r="C8960" s="5" t="s">
        <v>12647</v>
      </c>
      <c r="D8960" s="5">
        <v>214</v>
      </c>
    </row>
    <row r="8961" spans="1:4" x14ac:dyDescent="0.3">
      <c r="A8961" s="5">
        <v>8960</v>
      </c>
      <c r="B8961" s="8" t="s">
        <v>8966</v>
      </c>
      <c r="C8961" s="5" t="s">
        <v>12647</v>
      </c>
      <c r="D8961" s="5">
        <v>214</v>
      </c>
    </row>
    <row r="8962" spans="1:4" x14ac:dyDescent="0.3">
      <c r="A8962" s="5">
        <v>8961</v>
      </c>
      <c r="B8962" s="8" t="s">
        <v>8967</v>
      </c>
      <c r="C8962" s="5" t="s">
        <v>12647</v>
      </c>
      <c r="D8962" s="5">
        <v>214</v>
      </c>
    </row>
    <row r="8963" spans="1:4" x14ac:dyDescent="0.3">
      <c r="A8963" s="5">
        <v>8962</v>
      </c>
      <c r="B8963" s="8" t="s">
        <v>8968</v>
      </c>
      <c r="C8963" s="5" t="s">
        <v>12647</v>
      </c>
      <c r="D8963" s="5">
        <v>214</v>
      </c>
    </row>
    <row r="8964" spans="1:4" x14ac:dyDescent="0.3">
      <c r="A8964" s="5">
        <v>8963</v>
      </c>
      <c r="B8964" s="8" t="s">
        <v>8969</v>
      </c>
      <c r="C8964" s="5" t="s">
        <v>12647</v>
      </c>
      <c r="D8964" s="5">
        <v>214</v>
      </c>
    </row>
    <row r="8965" spans="1:4" x14ac:dyDescent="0.3">
      <c r="A8965" s="5">
        <v>8964</v>
      </c>
      <c r="B8965" s="8" t="s">
        <v>8970</v>
      </c>
      <c r="C8965" s="5" t="s">
        <v>12647</v>
      </c>
      <c r="D8965" s="5">
        <v>214</v>
      </c>
    </row>
    <row r="8966" spans="1:4" x14ac:dyDescent="0.3">
      <c r="A8966" s="5">
        <v>8965</v>
      </c>
      <c r="B8966" s="8" t="s">
        <v>8971</v>
      </c>
      <c r="C8966" s="5" t="s">
        <v>12647</v>
      </c>
      <c r="D8966" s="5">
        <v>214</v>
      </c>
    </row>
    <row r="8967" spans="1:4" x14ac:dyDescent="0.3">
      <c r="A8967" s="5">
        <v>8966</v>
      </c>
      <c r="B8967" s="8" t="s">
        <v>8972</v>
      </c>
      <c r="C8967" s="5" t="s">
        <v>12647</v>
      </c>
      <c r="D8967" s="5">
        <v>214</v>
      </c>
    </row>
    <row r="8968" spans="1:4" x14ac:dyDescent="0.3">
      <c r="A8968" s="5">
        <v>8967</v>
      </c>
      <c r="B8968" s="8" t="s">
        <v>8973</v>
      </c>
      <c r="C8968" s="5" t="s">
        <v>12647</v>
      </c>
      <c r="D8968" s="5">
        <v>214</v>
      </c>
    </row>
    <row r="8969" spans="1:4" x14ac:dyDescent="0.3">
      <c r="A8969" s="5">
        <v>8968</v>
      </c>
      <c r="B8969" s="8" t="s">
        <v>8974</v>
      </c>
      <c r="C8969" s="5" t="s">
        <v>12647</v>
      </c>
      <c r="D8969" s="5">
        <v>214</v>
      </c>
    </row>
    <row r="8970" spans="1:4" x14ac:dyDescent="0.3">
      <c r="A8970" s="5">
        <v>8969</v>
      </c>
      <c r="B8970" s="8" t="s">
        <v>8975</v>
      </c>
      <c r="C8970" s="5" t="s">
        <v>12647</v>
      </c>
      <c r="D8970" s="5">
        <v>214</v>
      </c>
    </row>
    <row r="8971" spans="1:4" x14ac:dyDescent="0.3">
      <c r="A8971" s="5">
        <v>8970</v>
      </c>
      <c r="B8971" s="8" t="s">
        <v>8976</v>
      </c>
      <c r="C8971" s="5" t="s">
        <v>12647</v>
      </c>
      <c r="D8971" s="5">
        <v>214</v>
      </c>
    </row>
    <row r="8972" spans="1:4" x14ac:dyDescent="0.3">
      <c r="A8972" s="5">
        <v>8971</v>
      </c>
      <c r="B8972" s="8" t="s">
        <v>8977</v>
      </c>
      <c r="C8972" s="5" t="s">
        <v>12647</v>
      </c>
      <c r="D8972" s="5">
        <v>214</v>
      </c>
    </row>
    <row r="8973" spans="1:4" x14ac:dyDescent="0.3">
      <c r="A8973" s="5">
        <v>8972</v>
      </c>
      <c r="B8973" s="8" t="s">
        <v>8978</v>
      </c>
      <c r="C8973" s="5" t="s">
        <v>12647</v>
      </c>
      <c r="D8973" s="5">
        <v>214</v>
      </c>
    </row>
    <row r="8974" spans="1:4" x14ac:dyDescent="0.3">
      <c r="A8974" s="5">
        <v>8973</v>
      </c>
      <c r="B8974" s="8" t="s">
        <v>8979</v>
      </c>
      <c r="C8974" s="5" t="s">
        <v>12647</v>
      </c>
      <c r="D8974" s="5">
        <v>214</v>
      </c>
    </row>
    <row r="8975" spans="1:4" x14ac:dyDescent="0.3">
      <c r="A8975" s="5">
        <v>8974</v>
      </c>
      <c r="B8975" s="8" t="s">
        <v>8980</v>
      </c>
      <c r="C8975" s="5" t="s">
        <v>12647</v>
      </c>
      <c r="D8975" s="5">
        <v>214</v>
      </c>
    </row>
    <row r="8976" spans="1:4" x14ac:dyDescent="0.3">
      <c r="A8976" s="5">
        <v>8975</v>
      </c>
      <c r="B8976" s="8" t="s">
        <v>8981</v>
      </c>
      <c r="C8976" s="5" t="s">
        <v>12647</v>
      </c>
      <c r="D8976" s="5">
        <v>214</v>
      </c>
    </row>
    <row r="8977" spans="1:4" x14ac:dyDescent="0.3">
      <c r="A8977" s="5">
        <v>8976</v>
      </c>
      <c r="B8977" s="8" t="s">
        <v>8982</v>
      </c>
      <c r="C8977" s="5" t="s">
        <v>12647</v>
      </c>
      <c r="D8977" s="5">
        <v>214</v>
      </c>
    </row>
    <row r="8978" spans="1:4" x14ac:dyDescent="0.3">
      <c r="A8978" s="5">
        <v>8977</v>
      </c>
      <c r="B8978" s="8" t="s">
        <v>8983</v>
      </c>
      <c r="C8978" s="5" t="s">
        <v>12647</v>
      </c>
      <c r="D8978" s="5">
        <v>214</v>
      </c>
    </row>
    <row r="8979" spans="1:4" x14ac:dyDescent="0.3">
      <c r="A8979" s="5">
        <v>8978</v>
      </c>
      <c r="B8979" s="8" t="s">
        <v>8984</v>
      </c>
      <c r="C8979" s="5" t="s">
        <v>12647</v>
      </c>
      <c r="D8979" s="5">
        <v>214</v>
      </c>
    </row>
    <row r="8980" spans="1:4" x14ac:dyDescent="0.3">
      <c r="A8980" s="5">
        <v>8979</v>
      </c>
      <c r="B8980" s="8" t="s">
        <v>8985</v>
      </c>
      <c r="C8980" s="5" t="s">
        <v>12647</v>
      </c>
      <c r="D8980" s="5">
        <v>214</v>
      </c>
    </row>
    <row r="8981" spans="1:4" x14ac:dyDescent="0.3">
      <c r="A8981" s="5">
        <v>8980</v>
      </c>
      <c r="B8981" s="8" t="s">
        <v>8986</v>
      </c>
      <c r="C8981" s="5" t="s">
        <v>12647</v>
      </c>
      <c r="D8981" s="5">
        <v>214</v>
      </c>
    </row>
    <row r="8982" spans="1:4" x14ac:dyDescent="0.3">
      <c r="A8982" s="5">
        <v>8981</v>
      </c>
      <c r="B8982" s="8" t="s">
        <v>8987</v>
      </c>
      <c r="C8982" s="5" t="s">
        <v>12647</v>
      </c>
      <c r="D8982" s="5">
        <v>214</v>
      </c>
    </row>
    <row r="8983" spans="1:4" x14ac:dyDescent="0.3">
      <c r="A8983" s="5">
        <v>8982</v>
      </c>
      <c r="B8983" s="8" t="s">
        <v>8988</v>
      </c>
      <c r="C8983" s="5" t="s">
        <v>12647</v>
      </c>
      <c r="D8983" s="5">
        <v>214</v>
      </c>
    </row>
    <row r="8984" spans="1:4" x14ac:dyDescent="0.3">
      <c r="A8984" s="5">
        <v>8983</v>
      </c>
      <c r="B8984" s="8" t="s">
        <v>8989</v>
      </c>
      <c r="C8984" s="5" t="s">
        <v>12647</v>
      </c>
      <c r="D8984" s="5">
        <v>214</v>
      </c>
    </row>
    <row r="8985" spans="1:4" x14ac:dyDescent="0.3">
      <c r="A8985" s="5">
        <v>8984</v>
      </c>
      <c r="B8985" s="8" t="s">
        <v>8990</v>
      </c>
      <c r="C8985" s="5" t="s">
        <v>12647</v>
      </c>
      <c r="D8985" s="5">
        <v>214</v>
      </c>
    </row>
    <row r="8986" spans="1:4" x14ac:dyDescent="0.3">
      <c r="A8986" s="5">
        <v>8985</v>
      </c>
      <c r="B8986" s="8" t="s">
        <v>8991</v>
      </c>
      <c r="C8986" s="5" t="s">
        <v>12647</v>
      </c>
      <c r="D8986" s="5">
        <v>214</v>
      </c>
    </row>
    <row r="8987" spans="1:4" x14ac:dyDescent="0.3">
      <c r="A8987" s="5">
        <v>8986</v>
      </c>
      <c r="B8987" s="8" t="s">
        <v>8992</v>
      </c>
      <c r="C8987" s="5" t="s">
        <v>12647</v>
      </c>
      <c r="D8987" s="5">
        <v>214</v>
      </c>
    </row>
    <row r="8988" spans="1:4" x14ac:dyDescent="0.3">
      <c r="A8988" s="5">
        <v>8987</v>
      </c>
      <c r="B8988" s="8" t="s">
        <v>8993</v>
      </c>
      <c r="C8988" s="5" t="s">
        <v>12647</v>
      </c>
      <c r="D8988" s="5">
        <v>214</v>
      </c>
    </row>
    <row r="8989" spans="1:4" x14ac:dyDescent="0.3">
      <c r="A8989" s="5">
        <v>8988</v>
      </c>
      <c r="B8989" s="8" t="s">
        <v>8994</v>
      </c>
      <c r="C8989" s="5" t="s">
        <v>12647</v>
      </c>
      <c r="D8989" s="5">
        <v>214</v>
      </c>
    </row>
    <row r="8990" spans="1:4" x14ac:dyDescent="0.3">
      <c r="A8990" s="5">
        <v>8989</v>
      </c>
      <c r="B8990" s="8" t="s">
        <v>8995</v>
      </c>
      <c r="C8990" s="5" t="s">
        <v>12647</v>
      </c>
      <c r="D8990" s="5">
        <v>215</v>
      </c>
    </row>
    <row r="8991" spans="1:4" x14ac:dyDescent="0.3">
      <c r="A8991" s="5">
        <v>8990</v>
      </c>
      <c r="B8991" s="8" t="s">
        <v>8996</v>
      </c>
      <c r="C8991" s="5" t="s">
        <v>12647</v>
      </c>
      <c r="D8991" s="5">
        <v>215</v>
      </c>
    </row>
    <row r="8992" spans="1:4" x14ac:dyDescent="0.3">
      <c r="A8992" s="5">
        <v>8991</v>
      </c>
      <c r="B8992" s="8" t="s">
        <v>8997</v>
      </c>
      <c r="C8992" s="5" t="s">
        <v>12647</v>
      </c>
      <c r="D8992" s="5">
        <v>215</v>
      </c>
    </row>
    <row r="8993" spans="1:4" x14ac:dyDescent="0.3">
      <c r="A8993" s="5">
        <v>8992</v>
      </c>
      <c r="B8993" s="8" t="s">
        <v>8998</v>
      </c>
      <c r="C8993" s="5" t="s">
        <v>12647</v>
      </c>
      <c r="D8993" s="5">
        <v>215</v>
      </c>
    </row>
    <row r="8994" spans="1:4" x14ac:dyDescent="0.3">
      <c r="A8994" s="5">
        <v>8993</v>
      </c>
      <c r="B8994" s="8" t="s">
        <v>8999</v>
      </c>
      <c r="C8994" s="5" t="s">
        <v>12647</v>
      </c>
      <c r="D8994" s="5">
        <v>215</v>
      </c>
    </row>
    <row r="8995" spans="1:4" x14ac:dyDescent="0.3">
      <c r="A8995" s="5">
        <v>8994</v>
      </c>
      <c r="B8995" s="8" t="s">
        <v>9000</v>
      </c>
      <c r="C8995" s="5" t="s">
        <v>12647</v>
      </c>
      <c r="D8995" s="5">
        <v>215</v>
      </c>
    </row>
    <row r="8996" spans="1:4" x14ac:dyDescent="0.3">
      <c r="A8996" s="5">
        <v>8995</v>
      </c>
      <c r="B8996" s="8" t="s">
        <v>9001</v>
      </c>
      <c r="C8996" s="5" t="s">
        <v>12647</v>
      </c>
      <c r="D8996" s="5">
        <v>215</v>
      </c>
    </row>
    <row r="8997" spans="1:4" x14ac:dyDescent="0.3">
      <c r="A8997" s="5">
        <v>8996</v>
      </c>
      <c r="B8997" s="8" t="s">
        <v>9002</v>
      </c>
      <c r="C8997" s="5" t="s">
        <v>12647</v>
      </c>
      <c r="D8997" s="5">
        <v>215</v>
      </c>
    </row>
    <row r="8998" spans="1:4" x14ac:dyDescent="0.3">
      <c r="A8998" s="5">
        <v>8997</v>
      </c>
      <c r="B8998" s="8" t="s">
        <v>9003</v>
      </c>
      <c r="C8998" s="5" t="s">
        <v>12647</v>
      </c>
      <c r="D8998" s="5">
        <v>215</v>
      </c>
    </row>
    <row r="8999" spans="1:4" x14ac:dyDescent="0.3">
      <c r="A8999" s="5">
        <v>8998</v>
      </c>
      <c r="B8999" s="8" t="s">
        <v>9004</v>
      </c>
      <c r="C8999" s="5" t="s">
        <v>12647</v>
      </c>
      <c r="D8999" s="5">
        <v>215</v>
      </c>
    </row>
    <row r="9000" spans="1:4" x14ac:dyDescent="0.3">
      <c r="A9000" s="5">
        <v>8999</v>
      </c>
      <c r="B9000" s="8" t="s">
        <v>9005</v>
      </c>
      <c r="C9000" s="5" t="s">
        <v>12647</v>
      </c>
      <c r="D9000" s="5">
        <v>215</v>
      </c>
    </row>
    <row r="9001" spans="1:4" x14ac:dyDescent="0.3">
      <c r="A9001" s="5">
        <v>9000</v>
      </c>
      <c r="B9001" s="8" t="s">
        <v>9006</v>
      </c>
      <c r="C9001" s="5" t="s">
        <v>12647</v>
      </c>
      <c r="D9001" s="5">
        <v>215</v>
      </c>
    </row>
    <row r="9002" spans="1:4" x14ac:dyDescent="0.3">
      <c r="A9002" s="5">
        <v>9001</v>
      </c>
      <c r="B9002" s="8" t="s">
        <v>9007</v>
      </c>
      <c r="C9002" s="5" t="s">
        <v>12647</v>
      </c>
      <c r="D9002" s="5">
        <v>215</v>
      </c>
    </row>
    <row r="9003" spans="1:4" x14ac:dyDescent="0.3">
      <c r="A9003" s="5">
        <v>9002</v>
      </c>
      <c r="B9003" s="8" t="s">
        <v>9008</v>
      </c>
      <c r="C9003" s="5" t="s">
        <v>12647</v>
      </c>
      <c r="D9003" s="5">
        <v>215</v>
      </c>
    </row>
    <row r="9004" spans="1:4" x14ac:dyDescent="0.3">
      <c r="A9004" s="5">
        <v>9003</v>
      </c>
      <c r="B9004" s="8" t="s">
        <v>9009</v>
      </c>
      <c r="C9004" s="5" t="s">
        <v>12647</v>
      </c>
      <c r="D9004" s="5">
        <v>215</v>
      </c>
    </row>
    <row r="9005" spans="1:4" x14ac:dyDescent="0.3">
      <c r="A9005" s="5">
        <v>9004</v>
      </c>
      <c r="B9005" s="8" t="s">
        <v>9010</v>
      </c>
      <c r="C9005" s="5" t="s">
        <v>12647</v>
      </c>
      <c r="D9005" s="5">
        <v>215</v>
      </c>
    </row>
    <row r="9006" spans="1:4" x14ac:dyDescent="0.3">
      <c r="A9006" s="5">
        <v>9005</v>
      </c>
      <c r="B9006" s="8" t="s">
        <v>9011</v>
      </c>
      <c r="C9006" s="5" t="s">
        <v>12647</v>
      </c>
      <c r="D9006" s="5">
        <v>215</v>
      </c>
    </row>
    <row r="9007" spans="1:4" x14ac:dyDescent="0.3">
      <c r="A9007" s="5">
        <v>9006</v>
      </c>
      <c r="B9007" s="8" t="s">
        <v>9012</v>
      </c>
      <c r="C9007" s="5" t="s">
        <v>12647</v>
      </c>
      <c r="D9007" s="5">
        <v>215</v>
      </c>
    </row>
    <row r="9008" spans="1:4" x14ac:dyDescent="0.3">
      <c r="A9008" s="5">
        <v>9007</v>
      </c>
      <c r="B9008" s="8" t="s">
        <v>9013</v>
      </c>
      <c r="C9008" s="5" t="s">
        <v>12647</v>
      </c>
      <c r="D9008" s="5">
        <v>215</v>
      </c>
    </row>
    <row r="9009" spans="1:4" x14ac:dyDescent="0.3">
      <c r="A9009" s="5">
        <v>9008</v>
      </c>
      <c r="B9009" s="8" t="s">
        <v>9014</v>
      </c>
      <c r="C9009" s="5" t="s">
        <v>12647</v>
      </c>
      <c r="D9009" s="5">
        <v>215</v>
      </c>
    </row>
    <row r="9010" spans="1:4" x14ac:dyDescent="0.3">
      <c r="A9010" s="5">
        <v>9009</v>
      </c>
      <c r="B9010" s="8" t="s">
        <v>9015</v>
      </c>
      <c r="C9010" s="5" t="s">
        <v>12647</v>
      </c>
      <c r="D9010" s="5">
        <v>215</v>
      </c>
    </row>
    <row r="9011" spans="1:4" x14ac:dyDescent="0.3">
      <c r="A9011" s="5">
        <v>9010</v>
      </c>
      <c r="B9011" s="8" t="s">
        <v>9016</v>
      </c>
      <c r="C9011" s="5" t="s">
        <v>12647</v>
      </c>
      <c r="D9011" s="5">
        <v>215</v>
      </c>
    </row>
    <row r="9012" spans="1:4" x14ac:dyDescent="0.3">
      <c r="A9012" s="5">
        <v>9011</v>
      </c>
      <c r="B9012" s="8" t="s">
        <v>9017</v>
      </c>
      <c r="C9012" s="5" t="s">
        <v>12647</v>
      </c>
      <c r="D9012" s="5">
        <v>215</v>
      </c>
    </row>
    <row r="9013" spans="1:4" x14ac:dyDescent="0.3">
      <c r="A9013" s="5">
        <v>9012</v>
      </c>
      <c r="B9013" s="8" t="s">
        <v>9018</v>
      </c>
      <c r="C9013" s="5" t="s">
        <v>12647</v>
      </c>
      <c r="D9013" s="5">
        <v>215</v>
      </c>
    </row>
    <row r="9014" spans="1:4" x14ac:dyDescent="0.3">
      <c r="A9014" s="5">
        <v>9013</v>
      </c>
      <c r="B9014" s="8" t="s">
        <v>9019</v>
      </c>
      <c r="C9014" s="5" t="s">
        <v>12647</v>
      </c>
      <c r="D9014" s="5">
        <v>215</v>
      </c>
    </row>
    <row r="9015" spans="1:4" x14ac:dyDescent="0.3">
      <c r="A9015" s="5">
        <v>9014</v>
      </c>
      <c r="B9015" s="8" t="s">
        <v>9020</v>
      </c>
      <c r="C9015" s="5" t="s">
        <v>12647</v>
      </c>
      <c r="D9015" s="5">
        <v>215</v>
      </c>
    </row>
    <row r="9016" spans="1:4" x14ac:dyDescent="0.3">
      <c r="A9016" s="5">
        <v>9015</v>
      </c>
      <c r="B9016" s="8" t="s">
        <v>9021</v>
      </c>
      <c r="C9016" s="5" t="s">
        <v>12647</v>
      </c>
      <c r="D9016" s="5">
        <v>215</v>
      </c>
    </row>
    <row r="9017" spans="1:4" x14ac:dyDescent="0.3">
      <c r="A9017" s="5">
        <v>9016</v>
      </c>
      <c r="B9017" s="8" t="s">
        <v>9022</v>
      </c>
      <c r="C9017" s="5" t="s">
        <v>12647</v>
      </c>
      <c r="D9017" s="5">
        <v>215</v>
      </c>
    </row>
    <row r="9018" spans="1:4" x14ac:dyDescent="0.3">
      <c r="A9018" s="5">
        <v>9017</v>
      </c>
      <c r="B9018" s="8" t="s">
        <v>9023</v>
      </c>
      <c r="C9018" s="5" t="s">
        <v>12647</v>
      </c>
      <c r="D9018" s="5">
        <v>215</v>
      </c>
    </row>
    <row r="9019" spans="1:4" x14ac:dyDescent="0.3">
      <c r="A9019" s="5">
        <v>9018</v>
      </c>
      <c r="B9019" s="8" t="s">
        <v>9024</v>
      </c>
      <c r="C9019" s="5" t="s">
        <v>12647</v>
      </c>
      <c r="D9019" s="5">
        <v>215</v>
      </c>
    </row>
    <row r="9020" spans="1:4" x14ac:dyDescent="0.3">
      <c r="A9020" s="5">
        <v>9019</v>
      </c>
      <c r="B9020" s="8" t="s">
        <v>9025</v>
      </c>
      <c r="C9020" s="5" t="s">
        <v>12647</v>
      </c>
      <c r="D9020" s="5">
        <v>215</v>
      </c>
    </row>
    <row r="9021" spans="1:4" x14ac:dyDescent="0.3">
      <c r="A9021" s="5">
        <v>9020</v>
      </c>
      <c r="B9021" s="8" t="s">
        <v>9026</v>
      </c>
      <c r="C9021" s="5" t="s">
        <v>12647</v>
      </c>
      <c r="D9021" s="5">
        <v>215</v>
      </c>
    </row>
    <row r="9022" spans="1:4" x14ac:dyDescent="0.3">
      <c r="A9022" s="5">
        <v>9021</v>
      </c>
      <c r="B9022" s="8" t="s">
        <v>9027</v>
      </c>
      <c r="C9022" s="5" t="s">
        <v>12647</v>
      </c>
      <c r="D9022" s="5">
        <v>215</v>
      </c>
    </row>
    <row r="9023" spans="1:4" x14ac:dyDescent="0.3">
      <c r="A9023" s="5">
        <v>9022</v>
      </c>
      <c r="B9023" s="8" t="s">
        <v>9028</v>
      </c>
      <c r="C9023" s="5" t="s">
        <v>12647</v>
      </c>
      <c r="D9023" s="5">
        <v>215</v>
      </c>
    </row>
    <row r="9024" spans="1:4" x14ac:dyDescent="0.3">
      <c r="A9024" s="5">
        <v>9023</v>
      </c>
      <c r="B9024" s="8" t="s">
        <v>9029</v>
      </c>
      <c r="C9024" s="5" t="s">
        <v>12647</v>
      </c>
      <c r="D9024" s="5">
        <v>215</v>
      </c>
    </row>
    <row r="9025" spans="1:4" x14ac:dyDescent="0.3">
      <c r="A9025" s="5">
        <v>9024</v>
      </c>
      <c r="B9025" s="8" t="s">
        <v>9030</v>
      </c>
      <c r="C9025" s="5" t="s">
        <v>12647</v>
      </c>
      <c r="D9025" s="5">
        <v>215</v>
      </c>
    </row>
    <row r="9026" spans="1:4" x14ac:dyDescent="0.3">
      <c r="A9026" s="5">
        <v>9025</v>
      </c>
      <c r="B9026" s="8" t="s">
        <v>9031</v>
      </c>
      <c r="C9026" s="5" t="s">
        <v>12647</v>
      </c>
      <c r="D9026" s="5">
        <v>215</v>
      </c>
    </row>
    <row r="9027" spans="1:4" x14ac:dyDescent="0.3">
      <c r="A9027" s="5">
        <v>9026</v>
      </c>
      <c r="B9027" s="8" t="s">
        <v>9032</v>
      </c>
      <c r="C9027" s="5" t="s">
        <v>12647</v>
      </c>
      <c r="D9027" s="5">
        <v>215</v>
      </c>
    </row>
    <row r="9028" spans="1:4" x14ac:dyDescent="0.3">
      <c r="A9028" s="5">
        <v>9027</v>
      </c>
      <c r="B9028" s="8" t="s">
        <v>9033</v>
      </c>
      <c r="C9028" s="5" t="s">
        <v>12647</v>
      </c>
      <c r="D9028" s="5">
        <v>215</v>
      </c>
    </row>
    <row r="9029" spans="1:4" x14ac:dyDescent="0.3">
      <c r="A9029" s="5">
        <v>9028</v>
      </c>
      <c r="B9029" s="8" t="s">
        <v>9034</v>
      </c>
      <c r="C9029" s="5" t="s">
        <v>12647</v>
      </c>
      <c r="D9029" s="5">
        <v>215</v>
      </c>
    </row>
    <row r="9030" spans="1:4" x14ac:dyDescent="0.3">
      <c r="A9030" s="5">
        <v>9029</v>
      </c>
      <c r="B9030" s="8" t="s">
        <v>9035</v>
      </c>
      <c r="C9030" s="5" t="s">
        <v>12647</v>
      </c>
      <c r="D9030" s="5">
        <v>215</v>
      </c>
    </row>
    <row r="9031" spans="1:4" x14ac:dyDescent="0.3">
      <c r="A9031" s="5">
        <v>9030</v>
      </c>
      <c r="B9031" s="8" t="s">
        <v>9036</v>
      </c>
      <c r="C9031" s="5" t="s">
        <v>12647</v>
      </c>
      <c r="D9031" s="5">
        <v>215</v>
      </c>
    </row>
    <row r="9032" spans="1:4" x14ac:dyDescent="0.3">
      <c r="A9032" s="5">
        <v>9031</v>
      </c>
      <c r="B9032" s="8" t="s">
        <v>9037</v>
      </c>
      <c r="C9032" s="5" t="s">
        <v>12647</v>
      </c>
      <c r="D9032" s="5">
        <v>216</v>
      </c>
    </row>
    <row r="9033" spans="1:4" x14ac:dyDescent="0.3">
      <c r="A9033" s="5">
        <v>9032</v>
      </c>
      <c r="B9033" s="8" t="s">
        <v>9038</v>
      </c>
      <c r="C9033" s="5" t="s">
        <v>12647</v>
      </c>
      <c r="D9033" s="5">
        <v>216</v>
      </c>
    </row>
    <row r="9034" spans="1:4" x14ac:dyDescent="0.3">
      <c r="A9034" s="5">
        <v>9033</v>
      </c>
      <c r="B9034" s="8" t="s">
        <v>9039</v>
      </c>
      <c r="C9034" s="5" t="s">
        <v>12647</v>
      </c>
      <c r="D9034" s="5">
        <v>216</v>
      </c>
    </row>
    <row r="9035" spans="1:4" x14ac:dyDescent="0.3">
      <c r="A9035" s="5">
        <v>9034</v>
      </c>
      <c r="B9035" s="8" t="s">
        <v>9040</v>
      </c>
      <c r="C9035" s="5" t="s">
        <v>12647</v>
      </c>
      <c r="D9035" s="5">
        <v>216</v>
      </c>
    </row>
    <row r="9036" spans="1:4" x14ac:dyDescent="0.3">
      <c r="A9036" s="5">
        <v>9035</v>
      </c>
      <c r="B9036" s="8" t="s">
        <v>9041</v>
      </c>
      <c r="C9036" s="5" t="s">
        <v>12647</v>
      </c>
      <c r="D9036" s="5">
        <v>216</v>
      </c>
    </row>
    <row r="9037" spans="1:4" x14ac:dyDescent="0.3">
      <c r="A9037" s="5">
        <v>9036</v>
      </c>
      <c r="B9037" s="8" t="s">
        <v>9042</v>
      </c>
      <c r="C9037" s="5" t="s">
        <v>12647</v>
      </c>
      <c r="D9037" s="5">
        <v>216</v>
      </c>
    </row>
    <row r="9038" spans="1:4" x14ac:dyDescent="0.3">
      <c r="A9038" s="5">
        <v>9037</v>
      </c>
      <c r="B9038" s="8" t="s">
        <v>9043</v>
      </c>
      <c r="C9038" s="5" t="s">
        <v>12647</v>
      </c>
      <c r="D9038" s="5">
        <v>216</v>
      </c>
    </row>
    <row r="9039" spans="1:4" x14ac:dyDescent="0.3">
      <c r="A9039" s="5">
        <v>9038</v>
      </c>
      <c r="B9039" s="8" t="s">
        <v>9044</v>
      </c>
      <c r="C9039" s="5" t="s">
        <v>12647</v>
      </c>
      <c r="D9039" s="5">
        <v>216</v>
      </c>
    </row>
    <row r="9040" spans="1:4" x14ac:dyDescent="0.3">
      <c r="A9040" s="5">
        <v>9039</v>
      </c>
      <c r="B9040" s="8" t="s">
        <v>9045</v>
      </c>
      <c r="C9040" s="5" t="s">
        <v>12647</v>
      </c>
      <c r="D9040" s="5">
        <v>216</v>
      </c>
    </row>
    <row r="9041" spans="1:4" x14ac:dyDescent="0.3">
      <c r="A9041" s="5">
        <v>9040</v>
      </c>
      <c r="B9041" s="8" t="s">
        <v>9046</v>
      </c>
      <c r="C9041" s="5" t="s">
        <v>12647</v>
      </c>
      <c r="D9041" s="5">
        <v>216</v>
      </c>
    </row>
    <row r="9042" spans="1:4" x14ac:dyDescent="0.3">
      <c r="A9042" s="5">
        <v>9041</v>
      </c>
      <c r="B9042" s="8" t="s">
        <v>9047</v>
      </c>
      <c r="C9042" s="5" t="s">
        <v>12647</v>
      </c>
      <c r="D9042" s="5">
        <v>216</v>
      </c>
    </row>
    <row r="9043" spans="1:4" x14ac:dyDescent="0.3">
      <c r="A9043" s="5">
        <v>9042</v>
      </c>
      <c r="B9043" s="8" t="s">
        <v>9048</v>
      </c>
      <c r="C9043" s="5" t="s">
        <v>12647</v>
      </c>
      <c r="D9043" s="5">
        <v>216</v>
      </c>
    </row>
    <row r="9044" spans="1:4" x14ac:dyDescent="0.3">
      <c r="A9044" s="5">
        <v>9043</v>
      </c>
      <c r="B9044" s="8" t="s">
        <v>9049</v>
      </c>
      <c r="C9044" s="5" t="s">
        <v>12647</v>
      </c>
      <c r="D9044" s="5">
        <v>216</v>
      </c>
    </row>
    <row r="9045" spans="1:4" x14ac:dyDescent="0.3">
      <c r="A9045" s="5">
        <v>9044</v>
      </c>
      <c r="B9045" s="8" t="s">
        <v>9050</v>
      </c>
      <c r="C9045" s="5" t="s">
        <v>12647</v>
      </c>
      <c r="D9045" s="5">
        <v>216</v>
      </c>
    </row>
    <row r="9046" spans="1:4" x14ac:dyDescent="0.3">
      <c r="A9046" s="5">
        <v>9045</v>
      </c>
      <c r="B9046" s="8" t="s">
        <v>9051</v>
      </c>
      <c r="C9046" s="5" t="s">
        <v>12647</v>
      </c>
      <c r="D9046" s="5">
        <v>216</v>
      </c>
    </row>
    <row r="9047" spans="1:4" x14ac:dyDescent="0.3">
      <c r="A9047" s="5">
        <v>9046</v>
      </c>
      <c r="B9047" s="8" t="s">
        <v>9052</v>
      </c>
      <c r="C9047" s="5" t="s">
        <v>12647</v>
      </c>
      <c r="D9047" s="5">
        <v>216</v>
      </c>
    </row>
    <row r="9048" spans="1:4" x14ac:dyDescent="0.3">
      <c r="A9048" s="5">
        <v>9047</v>
      </c>
      <c r="B9048" s="8" t="s">
        <v>9053</v>
      </c>
      <c r="C9048" s="5" t="s">
        <v>12647</v>
      </c>
      <c r="D9048" s="5">
        <v>216</v>
      </c>
    </row>
    <row r="9049" spans="1:4" x14ac:dyDescent="0.3">
      <c r="A9049" s="5">
        <v>9048</v>
      </c>
      <c r="B9049" s="8" t="s">
        <v>9054</v>
      </c>
      <c r="C9049" s="5" t="s">
        <v>12647</v>
      </c>
      <c r="D9049" s="5">
        <v>216</v>
      </c>
    </row>
    <row r="9050" spans="1:4" x14ac:dyDescent="0.3">
      <c r="A9050" s="5">
        <v>9049</v>
      </c>
      <c r="B9050" s="8" t="s">
        <v>9055</v>
      </c>
      <c r="C9050" s="5" t="s">
        <v>12647</v>
      </c>
      <c r="D9050" s="5">
        <v>216</v>
      </c>
    </row>
    <row r="9051" spans="1:4" x14ac:dyDescent="0.3">
      <c r="A9051" s="5">
        <v>9050</v>
      </c>
      <c r="B9051" s="8" t="s">
        <v>9056</v>
      </c>
      <c r="C9051" s="5" t="s">
        <v>12647</v>
      </c>
      <c r="D9051" s="5">
        <v>216</v>
      </c>
    </row>
    <row r="9052" spans="1:4" x14ac:dyDescent="0.3">
      <c r="A9052" s="5">
        <v>9051</v>
      </c>
      <c r="B9052" s="8" t="s">
        <v>9057</v>
      </c>
      <c r="C9052" s="5" t="s">
        <v>12647</v>
      </c>
      <c r="D9052" s="5">
        <v>216</v>
      </c>
    </row>
    <row r="9053" spans="1:4" x14ac:dyDescent="0.3">
      <c r="A9053" s="5">
        <v>9052</v>
      </c>
      <c r="B9053" s="8" t="s">
        <v>9058</v>
      </c>
      <c r="C9053" s="5" t="s">
        <v>12647</v>
      </c>
      <c r="D9053" s="5">
        <v>216</v>
      </c>
    </row>
    <row r="9054" spans="1:4" x14ac:dyDescent="0.3">
      <c r="A9054" s="5">
        <v>9053</v>
      </c>
      <c r="B9054" s="8" t="s">
        <v>9059</v>
      </c>
      <c r="C9054" s="5" t="s">
        <v>12647</v>
      </c>
      <c r="D9054" s="5">
        <v>216</v>
      </c>
    </row>
    <row r="9055" spans="1:4" x14ac:dyDescent="0.3">
      <c r="A9055" s="5">
        <v>9054</v>
      </c>
      <c r="B9055" s="8" t="s">
        <v>9060</v>
      </c>
      <c r="C9055" s="5" t="s">
        <v>12647</v>
      </c>
      <c r="D9055" s="5">
        <v>216</v>
      </c>
    </row>
    <row r="9056" spans="1:4" x14ac:dyDescent="0.3">
      <c r="A9056" s="5">
        <v>9055</v>
      </c>
      <c r="B9056" s="8" t="s">
        <v>9061</v>
      </c>
      <c r="C9056" s="5" t="s">
        <v>12647</v>
      </c>
      <c r="D9056" s="5">
        <v>216</v>
      </c>
    </row>
    <row r="9057" spans="1:4" x14ac:dyDescent="0.3">
      <c r="A9057" s="5">
        <v>9056</v>
      </c>
      <c r="B9057" s="8" t="s">
        <v>9062</v>
      </c>
      <c r="C9057" s="5" t="s">
        <v>12647</v>
      </c>
      <c r="D9057" s="5">
        <v>216</v>
      </c>
    </row>
    <row r="9058" spans="1:4" x14ac:dyDescent="0.3">
      <c r="A9058" s="5">
        <v>9057</v>
      </c>
      <c r="B9058" s="8" t="s">
        <v>9063</v>
      </c>
      <c r="C9058" s="5" t="s">
        <v>12647</v>
      </c>
      <c r="D9058" s="5">
        <v>216</v>
      </c>
    </row>
    <row r="9059" spans="1:4" x14ac:dyDescent="0.3">
      <c r="A9059" s="5">
        <v>9058</v>
      </c>
      <c r="B9059" s="8" t="s">
        <v>9064</v>
      </c>
      <c r="C9059" s="5" t="s">
        <v>12647</v>
      </c>
      <c r="D9059" s="5">
        <v>216</v>
      </c>
    </row>
    <row r="9060" spans="1:4" x14ac:dyDescent="0.3">
      <c r="A9060" s="5">
        <v>9059</v>
      </c>
      <c r="B9060" s="8" t="s">
        <v>9065</v>
      </c>
      <c r="C9060" s="5" t="s">
        <v>12647</v>
      </c>
      <c r="D9060" s="5">
        <v>216</v>
      </c>
    </row>
    <row r="9061" spans="1:4" x14ac:dyDescent="0.3">
      <c r="A9061" s="5">
        <v>9060</v>
      </c>
      <c r="B9061" s="8" t="s">
        <v>9066</v>
      </c>
      <c r="C9061" s="5" t="s">
        <v>12647</v>
      </c>
      <c r="D9061" s="5">
        <v>216</v>
      </c>
    </row>
    <row r="9062" spans="1:4" x14ac:dyDescent="0.3">
      <c r="A9062" s="5">
        <v>9061</v>
      </c>
      <c r="B9062" s="8" t="s">
        <v>9067</v>
      </c>
      <c r="C9062" s="5" t="s">
        <v>12647</v>
      </c>
      <c r="D9062" s="5">
        <v>216</v>
      </c>
    </row>
    <row r="9063" spans="1:4" x14ac:dyDescent="0.3">
      <c r="A9063" s="5">
        <v>9062</v>
      </c>
      <c r="B9063" s="8" t="s">
        <v>9068</v>
      </c>
      <c r="C9063" s="5" t="s">
        <v>12647</v>
      </c>
      <c r="D9063" s="5">
        <v>216</v>
      </c>
    </row>
    <row r="9064" spans="1:4" x14ac:dyDescent="0.3">
      <c r="A9064" s="5">
        <v>9063</v>
      </c>
      <c r="B9064" s="8" t="s">
        <v>9069</v>
      </c>
      <c r="C9064" s="5" t="s">
        <v>12647</v>
      </c>
      <c r="D9064" s="5">
        <v>216</v>
      </c>
    </row>
    <row r="9065" spans="1:4" x14ac:dyDescent="0.3">
      <c r="A9065" s="5">
        <v>9064</v>
      </c>
      <c r="B9065" s="8" t="s">
        <v>9070</v>
      </c>
      <c r="C9065" s="5" t="s">
        <v>12647</v>
      </c>
      <c r="D9065" s="5">
        <v>216</v>
      </c>
    </row>
    <row r="9066" spans="1:4" x14ac:dyDescent="0.3">
      <c r="A9066" s="5">
        <v>9065</v>
      </c>
      <c r="B9066" s="8" t="s">
        <v>9073</v>
      </c>
      <c r="C9066" s="5" t="s">
        <v>12647</v>
      </c>
      <c r="D9066" s="5">
        <v>216</v>
      </c>
    </row>
    <row r="9067" spans="1:4" x14ac:dyDescent="0.3">
      <c r="A9067" s="5">
        <v>9066</v>
      </c>
      <c r="B9067" s="8" t="s">
        <v>9071</v>
      </c>
      <c r="C9067" s="5" t="s">
        <v>12647</v>
      </c>
      <c r="D9067" s="5">
        <v>216</v>
      </c>
    </row>
    <row r="9068" spans="1:4" x14ac:dyDescent="0.3">
      <c r="A9068" s="5">
        <v>9067</v>
      </c>
      <c r="B9068" s="8" t="s">
        <v>9072</v>
      </c>
      <c r="C9068" s="5" t="s">
        <v>12647</v>
      </c>
      <c r="D9068" s="5">
        <v>216</v>
      </c>
    </row>
    <row r="9069" spans="1:4" x14ac:dyDescent="0.3">
      <c r="A9069" s="5">
        <v>9068</v>
      </c>
      <c r="B9069" s="8" t="s">
        <v>9074</v>
      </c>
      <c r="C9069" s="5" t="s">
        <v>12647</v>
      </c>
      <c r="D9069" s="5">
        <v>216</v>
      </c>
    </row>
    <row r="9070" spans="1:4" x14ac:dyDescent="0.3">
      <c r="A9070" s="5">
        <v>9069</v>
      </c>
      <c r="B9070" s="8" t="s">
        <v>9075</v>
      </c>
      <c r="C9070" s="5" t="s">
        <v>12647</v>
      </c>
      <c r="D9070" s="5">
        <v>216</v>
      </c>
    </row>
    <row r="9071" spans="1:4" x14ac:dyDescent="0.3">
      <c r="A9071" s="5">
        <v>9070</v>
      </c>
      <c r="B9071" s="8" t="s">
        <v>9076</v>
      </c>
      <c r="C9071" s="5" t="s">
        <v>12647</v>
      </c>
      <c r="D9071" s="5">
        <v>216</v>
      </c>
    </row>
    <row r="9072" spans="1:4" x14ac:dyDescent="0.3">
      <c r="A9072" s="5">
        <v>9071</v>
      </c>
      <c r="B9072" s="8" t="s">
        <v>9077</v>
      </c>
      <c r="C9072" s="5" t="s">
        <v>12647</v>
      </c>
      <c r="D9072" s="5">
        <v>216</v>
      </c>
    </row>
    <row r="9073" spans="1:4" x14ac:dyDescent="0.3">
      <c r="A9073" s="5">
        <v>9072</v>
      </c>
      <c r="B9073" s="8" t="s">
        <v>9078</v>
      </c>
      <c r="C9073" s="5" t="s">
        <v>12647</v>
      </c>
      <c r="D9073" s="5">
        <v>216</v>
      </c>
    </row>
    <row r="9074" spans="1:4" x14ac:dyDescent="0.3">
      <c r="A9074" s="5">
        <v>9073</v>
      </c>
      <c r="B9074" s="8" t="s">
        <v>9079</v>
      </c>
      <c r="C9074" s="5" t="s">
        <v>12647</v>
      </c>
      <c r="D9074" s="5">
        <v>217</v>
      </c>
    </row>
    <row r="9075" spans="1:4" x14ac:dyDescent="0.3">
      <c r="A9075" s="5">
        <v>9074</v>
      </c>
      <c r="B9075" s="8" t="s">
        <v>9080</v>
      </c>
      <c r="C9075" s="5" t="s">
        <v>12647</v>
      </c>
      <c r="D9075" s="5">
        <v>217</v>
      </c>
    </row>
    <row r="9076" spans="1:4" x14ac:dyDescent="0.3">
      <c r="A9076" s="5">
        <v>9075</v>
      </c>
      <c r="B9076" s="8" t="s">
        <v>9090</v>
      </c>
      <c r="C9076" s="5" t="s">
        <v>12647</v>
      </c>
      <c r="D9076" s="5">
        <v>217</v>
      </c>
    </row>
    <row r="9077" spans="1:4" x14ac:dyDescent="0.3">
      <c r="A9077" s="5">
        <v>9076</v>
      </c>
      <c r="B9077" s="8" t="s">
        <v>9081</v>
      </c>
      <c r="C9077" s="5" t="s">
        <v>12647</v>
      </c>
      <c r="D9077" s="5">
        <v>217</v>
      </c>
    </row>
    <row r="9078" spans="1:4" x14ac:dyDescent="0.3">
      <c r="A9078" s="5">
        <v>9077</v>
      </c>
      <c r="B9078" s="8" t="s">
        <v>9082</v>
      </c>
      <c r="C9078" s="5" t="s">
        <v>12647</v>
      </c>
      <c r="D9078" s="5">
        <v>217</v>
      </c>
    </row>
    <row r="9079" spans="1:4" x14ac:dyDescent="0.3">
      <c r="A9079" s="5">
        <v>9078</v>
      </c>
      <c r="B9079" s="8" t="s">
        <v>9083</v>
      </c>
      <c r="C9079" s="5" t="s">
        <v>12647</v>
      </c>
      <c r="D9079" s="5">
        <v>217</v>
      </c>
    </row>
    <row r="9080" spans="1:4" x14ac:dyDescent="0.3">
      <c r="A9080" s="5">
        <v>9079</v>
      </c>
      <c r="B9080" s="8" t="s">
        <v>9084</v>
      </c>
      <c r="C9080" s="5" t="s">
        <v>12647</v>
      </c>
      <c r="D9080" s="5">
        <v>217</v>
      </c>
    </row>
    <row r="9081" spans="1:4" x14ac:dyDescent="0.3">
      <c r="A9081" s="5">
        <v>9080</v>
      </c>
      <c r="B9081" s="8" t="s">
        <v>9085</v>
      </c>
      <c r="C9081" s="5" t="s">
        <v>12647</v>
      </c>
      <c r="D9081" s="5">
        <v>217</v>
      </c>
    </row>
    <row r="9082" spans="1:4" x14ac:dyDescent="0.3">
      <c r="A9082" s="5">
        <v>9081</v>
      </c>
      <c r="B9082" s="8" t="s">
        <v>9086</v>
      </c>
      <c r="C9082" s="5" t="s">
        <v>12647</v>
      </c>
      <c r="D9082" s="5">
        <v>217</v>
      </c>
    </row>
    <row r="9083" spans="1:4" x14ac:dyDescent="0.3">
      <c r="A9083" s="5">
        <v>9082</v>
      </c>
      <c r="B9083" s="8" t="s">
        <v>9087</v>
      </c>
      <c r="C9083" s="5" t="s">
        <v>12647</v>
      </c>
      <c r="D9083" s="5">
        <v>217</v>
      </c>
    </row>
    <row r="9084" spans="1:4" x14ac:dyDescent="0.3">
      <c r="A9084" s="5">
        <v>9083</v>
      </c>
      <c r="B9084" s="8" t="s">
        <v>9088</v>
      </c>
      <c r="C9084" s="5" t="s">
        <v>12647</v>
      </c>
      <c r="D9084" s="5">
        <v>217</v>
      </c>
    </row>
    <row r="9085" spans="1:4" x14ac:dyDescent="0.3">
      <c r="A9085" s="5">
        <v>9084</v>
      </c>
      <c r="B9085" s="8" t="s">
        <v>9089</v>
      </c>
      <c r="C9085" s="5" t="s">
        <v>12647</v>
      </c>
      <c r="D9085" s="5">
        <v>217</v>
      </c>
    </row>
    <row r="9086" spans="1:4" x14ac:dyDescent="0.3">
      <c r="A9086" s="5">
        <v>9085</v>
      </c>
      <c r="B9086" s="8" t="s">
        <v>9091</v>
      </c>
      <c r="C9086" s="5" t="s">
        <v>12647</v>
      </c>
      <c r="D9086" s="5">
        <v>217</v>
      </c>
    </row>
    <row r="9087" spans="1:4" x14ac:dyDescent="0.3">
      <c r="A9087" s="5">
        <v>9086</v>
      </c>
      <c r="B9087" s="8" t="s">
        <v>9092</v>
      </c>
      <c r="C9087" s="5" t="s">
        <v>12647</v>
      </c>
      <c r="D9087" s="5">
        <v>217</v>
      </c>
    </row>
    <row r="9088" spans="1:4" x14ac:dyDescent="0.3">
      <c r="A9088" s="5">
        <v>9087</v>
      </c>
      <c r="B9088" s="8" t="s">
        <v>9093</v>
      </c>
      <c r="C9088" s="5" t="s">
        <v>12647</v>
      </c>
      <c r="D9088" s="5">
        <v>217</v>
      </c>
    </row>
    <row r="9089" spans="1:4" x14ac:dyDescent="0.3">
      <c r="A9089" s="5">
        <v>9088</v>
      </c>
      <c r="B9089" s="8" t="s">
        <v>9094</v>
      </c>
      <c r="C9089" s="5" t="s">
        <v>12647</v>
      </c>
      <c r="D9089" s="5">
        <v>217</v>
      </c>
    </row>
    <row r="9090" spans="1:4" x14ac:dyDescent="0.3">
      <c r="A9090" s="5">
        <v>9089</v>
      </c>
      <c r="B9090" s="8" t="s">
        <v>9095</v>
      </c>
      <c r="C9090" s="5" t="s">
        <v>12647</v>
      </c>
      <c r="D9090" s="5">
        <v>217</v>
      </c>
    </row>
    <row r="9091" spans="1:4" x14ac:dyDescent="0.3">
      <c r="A9091" s="5">
        <v>9090</v>
      </c>
      <c r="B9091" s="8" t="s">
        <v>9096</v>
      </c>
      <c r="C9091" s="5" t="s">
        <v>12647</v>
      </c>
      <c r="D9091" s="5">
        <v>217</v>
      </c>
    </row>
    <row r="9092" spans="1:4" x14ac:dyDescent="0.3">
      <c r="A9092" s="5">
        <v>9091</v>
      </c>
      <c r="B9092" s="8" t="s">
        <v>9097</v>
      </c>
      <c r="C9092" s="5" t="s">
        <v>12647</v>
      </c>
      <c r="D9092" s="5">
        <v>217</v>
      </c>
    </row>
    <row r="9093" spans="1:4" x14ac:dyDescent="0.3">
      <c r="A9093" s="5">
        <v>9092</v>
      </c>
      <c r="B9093" s="8" t="s">
        <v>9098</v>
      </c>
      <c r="C9093" s="5" t="s">
        <v>12647</v>
      </c>
      <c r="D9093" s="5">
        <v>217</v>
      </c>
    </row>
    <row r="9094" spans="1:4" x14ac:dyDescent="0.3">
      <c r="A9094" s="5">
        <v>9093</v>
      </c>
      <c r="B9094" s="8" t="s">
        <v>9099</v>
      </c>
      <c r="C9094" s="5" t="s">
        <v>12647</v>
      </c>
      <c r="D9094" s="5">
        <v>217</v>
      </c>
    </row>
    <row r="9095" spans="1:4" x14ac:dyDescent="0.3">
      <c r="A9095" s="5">
        <v>9094</v>
      </c>
      <c r="B9095" s="8" t="s">
        <v>9100</v>
      </c>
      <c r="C9095" s="5" t="s">
        <v>12647</v>
      </c>
      <c r="D9095" s="5">
        <v>217</v>
      </c>
    </row>
    <row r="9096" spans="1:4" x14ac:dyDescent="0.3">
      <c r="A9096" s="5">
        <v>9095</v>
      </c>
      <c r="B9096" s="8" t="s">
        <v>9101</v>
      </c>
      <c r="C9096" s="5" t="s">
        <v>12647</v>
      </c>
      <c r="D9096" s="5">
        <v>217</v>
      </c>
    </row>
    <row r="9097" spans="1:4" x14ac:dyDescent="0.3">
      <c r="A9097" s="5">
        <v>9096</v>
      </c>
      <c r="B9097" s="8" t="s">
        <v>9102</v>
      </c>
      <c r="C9097" s="5" t="s">
        <v>12647</v>
      </c>
      <c r="D9097" s="5">
        <v>217</v>
      </c>
    </row>
    <row r="9098" spans="1:4" x14ac:dyDescent="0.3">
      <c r="A9098" s="5">
        <v>9097</v>
      </c>
      <c r="B9098" s="8" t="s">
        <v>9103</v>
      </c>
      <c r="C9098" s="5" t="s">
        <v>12647</v>
      </c>
      <c r="D9098" s="5">
        <v>217</v>
      </c>
    </row>
    <row r="9099" spans="1:4" x14ac:dyDescent="0.3">
      <c r="A9099" s="5">
        <v>9098</v>
      </c>
      <c r="B9099" s="8" t="s">
        <v>9104</v>
      </c>
      <c r="C9099" s="5" t="s">
        <v>12647</v>
      </c>
      <c r="D9099" s="5">
        <v>217</v>
      </c>
    </row>
    <row r="9100" spans="1:4" x14ac:dyDescent="0.3">
      <c r="A9100" s="5">
        <v>9099</v>
      </c>
      <c r="B9100" s="8" t="s">
        <v>9105</v>
      </c>
      <c r="C9100" s="5" t="s">
        <v>12647</v>
      </c>
      <c r="D9100" s="5">
        <v>217</v>
      </c>
    </row>
    <row r="9101" spans="1:4" x14ac:dyDescent="0.3">
      <c r="A9101" s="5">
        <v>9100</v>
      </c>
      <c r="B9101" s="8" t="s">
        <v>9106</v>
      </c>
      <c r="C9101" s="5" t="s">
        <v>12647</v>
      </c>
      <c r="D9101" s="5">
        <v>217</v>
      </c>
    </row>
    <row r="9102" spans="1:4" x14ac:dyDescent="0.3">
      <c r="A9102" s="5">
        <v>9101</v>
      </c>
      <c r="B9102" s="8" t="s">
        <v>9110</v>
      </c>
      <c r="C9102" s="5" t="s">
        <v>12647</v>
      </c>
      <c r="D9102" s="5">
        <v>217</v>
      </c>
    </row>
    <row r="9103" spans="1:4" x14ac:dyDescent="0.3">
      <c r="A9103" s="5">
        <v>9102</v>
      </c>
      <c r="B9103" s="8" t="s">
        <v>9107</v>
      </c>
      <c r="C9103" s="5" t="s">
        <v>12647</v>
      </c>
      <c r="D9103" s="5">
        <v>217</v>
      </c>
    </row>
    <row r="9104" spans="1:4" x14ac:dyDescent="0.3">
      <c r="A9104" s="5">
        <v>9103</v>
      </c>
      <c r="B9104" s="8" t="s">
        <v>9108</v>
      </c>
      <c r="C9104" s="5" t="s">
        <v>12647</v>
      </c>
      <c r="D9104" s="5">
        <v>217</v>
      </c>
    </row>
    <row r="9105" spans="1:4" x14ac:dyDescent="0.3">
      <c r="A9105" s="5">
        <v>9104</v>
      </c>
      <c r="B9105" s="8" t="s">
        <v>9109</v>
      </c>
      <c r="C9105" s="5" t="s">
        <v>12647</v>
      </c>
      <c r="D9105" s="5">
        <v>217</v>
      </c>
    </row>
    <row r="9106" spans="1:4" x14ac:dyDescent="0.3">
      <c r="A9106" s="5">
        <v>9105</v>
      </c>
      <c r="B9106" s="8" t="s">
        <v>9115</v>
      </c>
      <c r="C9106" s="5" t="s">
        <v>12647</v>
      </c>
      <c r="D9106" s="5">
        <v>217</v>
      </c>
    </row>
    <row r="9107" spans="1:4" x14ac:dyDescent="0.3">
      <c r="A9107" s="5">
        <v>9106</v>
      </c>
      <c r="B9107" s="8" t="s">
        <v>9116</v>
      </c>
      <c r="C9107" s="5" t="s">
        <v>12647</v>
      </c>
      <c r="D9107" s="5">
        <v>217</v>
      </c>
    </row>
    <row r="9108" spans="1:4" x14ac:dyDescent="0.3">
      <c r="A9108" s="5">
        <v>9107</v>
      </c>
      <c r="B9108" s="8" t="s">
        <v>9117</v>
      </c>
      <c r="C9108" s="5" t="s">
        <v>12647</v>
      </c>
      <c r="D9108" s="5">
        <v>217</v>
      </c>
    </row>
    <row r="9109" spans="1:4" x14ac:dyDescent="0.3">
      <c r="A9109" s="5">
        <v>9108</v>
      </c>
      <c r="B9109" s="8" t="s">
        <v>9118</v>
      </c>
      <c r="C9109" s="5" t="s">
        <v>12647</v>
      </c>
      <c r="D9109" s="5">
        <v>217</v>
      </c>
    </row>
    <row r="9110" spans="1:4" x14ac:dyDescent="0.3">
      <c r="A9110" s="5">
        <v>9109</v>
      </c>
      <c r="B9110" s="8" t="s">
        <v>9114</v>
      </c>
      <c r="C9110" s="5" t="s">
        <v>12647</v>
      </c>
      <c r="D9110" s="5">
        <v>217</v>
      </c>
    </row>
    <row r="9111" spans="1:4" x14ac:dyDescent="0.3">
      <c r="A9111" s="5">
        <v>9110</v>
      </c>
      <c r="B9111" s="8" t="s">
        <v>9113</v>
      </c>
      <c r="C9111" s="5" t="s">
        <v>12647</v>
      </c>
      <c r="D9111" s="5">
        <v>217</v>
      </c>
    </row>
    <row r="9112" spans="1:4" x14ac:dyDescent="0.3">
      <c r="A9112" s="5">
        <v>9111</v>
      </c>
      <c r="B9112" s="8" t="s">
        <v>9112</v>
      </c>
      <c r="C9112" s="5" t="s">
        <v>12647</v>
      </c>
      <c r="D9112" s="5">
        <v>217</v>
      </c>
    </row>
    <row r="9113" spans="1:4" x14ac:dyDescent="0.3">
      <c r="A9113" s="5">
        <v>9112</v>
      </c>
      <c r="B9113" s="8" t="s">
        <v>9119</v>
      </c>
      <c r="C9113" s="5" t="s">
        <v>12647</v>
      </c>
      <c r="D9113" s="5">
        <v>217</v>
      </c>
    </row>
    <row r="9114" spans="1:4" x14ac:dyDescent="0.3">
      <c r="A9114" s="5">
        <v>9113</v>
      </c>
      <c r="B9114" s="8" t="s">
        <v>9111</v>
      </c>
      <c r="C9114" s="5" t="s">
        <v>12647</v>
      </c>
      <c r="D9114" s="5">
        <v>217</v>
      </c>
    </row>
    <row r="9115" spans="1:4" x14ac:dyDescent="0.3">
      <c r="A9115" s="5">
        <v>9114</v>
      </c>
      <c r="B9115" s="8" t="s">
        <v>9120</v>
      </c>
      <c r="C9115" s="5" t="s">
        <v>12647</v>
      </c>
      <c r="D9115" s="5">
        <v>217</v>
      </c>
    </row>
    <row r="9116" spans="1:4" x14ac:dyDescent="0.3">
      <c r="A9116" s="5">
        <v>9115</v>
      </c>
      <c r="B9116" s="8" t="s">
        <v>9121</v>
      </c>
      <c r="C9116" s="5" t="s">
        <v>12647</v>
      </c>
      <c r="D9116" s="5">
        <v>218</v>
      </c>
    </row>
    <row r="9117" spans="1:4" x14ac:dyDescent="0.3">
      <c r="A9117" s="5">
        <v>9116</v>
      </c>
      <c r="B9117" s="8" t="s">
        <v>9122</v>
      </c>
      <c r="C9117" s="5" t="s">
        <v>12647</v>
      </c>
      <c r="D9117" s="5">
        <v>218</v>
      </c>
    </row>
    <row r="9118" spans="1:4" x14ac:dyDescent="0.3">
      <c r="A9118" s="5">
        <v>9117</v>
      </c>
      <c r="B9118" s="8" t="s">
        <v>9123</v>
      </c>
      <c r="C9118" s="5" t="s">
        <v>12647</v>
      </c>
      <c r="D9118" s="5">
        <v>218</v>
      </c>
    </row>
    <row r="9119" spans="1:4" x14ac:dyDescent="0.3">
      <c r="A9119" s="5">
        <v>9118</v>
      </c>
      <c r="B9119" s="8" t="s">
        <v>9124</v>
      </c>
      <c r="C9119" s="5" t="s">
        <v>12647</v>
      </c>
      <c r="D9119" s="5">
        <v>218</v>
      </c>
    </row>
    <row r="9120" spans="1:4" x14ac:dyDescent="0.3">
      <c r="A9120" s="5">
        <v>9119</v>
      </c>
      <c r="B9120" s="8" t="s">
        <v>9125</v>
      </c>
      <c r="C9120" s="5" t="s">
        <v>12647</v>
      </c>
      <c r="D9120" s="5">
        <v>218</v>
      </c>
    </row>
    <row r="9121" spans="1:4" x14ac:dyDescent="0.3">
      <c r="A9121" s="5">
        <v>9120</v>
      </c>
      <c r="B9121" s="8" t="s">
        <v>9126</v>
      </c>
      <c r="C9121" s="5" t="s">
        <v>12647</v>
      </c>
      <c r="D9121" s="5">
        <v>218</v>
      </c>
    </row>
    <row r="9122" spans="1:4" x14ac:dyDescent="0.3">
      <c r="A9122" s="5">
        <v>9121</v>
      </c>
      <c r="B9122" s="8" t="s">
        <v>9127</v>
      </c>
      <c r="C9122" s="5" t="s">
        <v>12647</v>
      </c>
      <c r="D9122" s="5">
        <v>218</v>
      </c>
    </row>
    <row r="9123" spans="1:4" x14ac:dyDescent="0.3">
      <c r="A9123" s="5">
        <v>9122</v>
      </c>
      <c r="B9123" s="8" t="s">
        <v>9128</v>
      </c>
      <c r="C9123" s="5" t="s">
        <v>12647</v>
      </c>
      <c r="D9123" s="5">
        <v>218</v>
      </c>
    </row>
    <row r="9124" spans="1:4" x14ac:dyDescent="0.3">
      <c r="A9124" s="5">
        <v>9123</v>
      </c>
      <c r="B9124" s="8" t="s">
        <v>9129</v>
      </c>
      <c r="C9124" s="5" t="s">
        <v>12647</v>
      </c>
      <c r="D9124" s="5">
        <v>218</v>
      </c>
    </row>
    <row r="9125" spans="1:4" x14ac:dyDescent="0.3">
      <c r="A9125" s="5">
        <v>9124</v>
      </c>
      <c r="B9125" s="8" t="s">
        <v>9130</v>
      </c>
      <c r="C9125" s="5" t="s">
        <v>12647</v>
      </c>
      <c r="D9125" s="5">
        <v>218</v>
      </c>
    </row>
    <row r="9126" spans="1:4" x14ac:dyDescent="0.3">
      <c r="A9126" s="5">
        <v>9125</v>
      </c>
      <c r="B9126" s="8" t="s">
        <v>9131</v>
      </c>
      <c r="C9126" s="5" t="s">
        <v>12647</v>
      </c>
      <c r="D9126" s="5">
        <v>218</v>
      </c>
    </row>
    <row r="9127" spans="1:4" x14ac:dyDescent="0.3">
      <c r="A9127" s="5">
        <v>9126</v>
      </c>
      <c r="B9127" s="8" t="s">
        <v>9132</v>
      </c>
      <c r="C9127" s="5" t="s">
        <v>12647</v>
      </c>
      <c r="D9127" s="5">
        <v>218</v>
      </c>
    </row>
    <row r="9128" spans="1:4" x14ac:dyDescent="0.3">
      <c r="A9128" s="5">
        <v>9127</v>
      </c>
      <c r="B9128" s="8" t="s">
        <v>9133</v>
      </c>
      <c r="C9128" s="5" t="s">
        <v>12647</v>
      </c>
      <c r="D9128" s="5">
        <v>218</v>
      </c>
    </row>
    <row r="9129" spans="1:4" x14ac:dyDescent="0.3">
      <c r="A9129" s="5">
        <v>9128</v>
      </c>
      <c r="B9129" s="8" t="s">
        <v>9134</v>
      </c>
      <c r="C9129" s="5" t="s">
        <v>12647</v>
      </c>
      <c r="D9129" s="5">
        <v>218</v>
      </c>
    </row>
    <row r="9130" spans="1:4" x14ac:dyDescent="0.3">
      <c r="A9130" s="5">
        <v>9129</v>
      </c>
      <c r="B9130" s="8" t="s">
        <v>9135</v>
      </c>
      <c r="C9130" s="5" t="s">
        <v>12647</v>
      </c>
      <c r="D9130" s="5">
        <v>218</v>
      </c>
    </row>
    <row r="9131" spans="1:4" x14ac:dyDescent="0.3">
      <c r="A9131" s="5">
        <v>9130</v>
      </c>
      <c r="B9131" s="8" t="s">
        <v>9136</v>
      </c>
      <c r="C9131" s="5" t="s">
        <v>12647</v>
      </c>
      <c r="D9131" s="5">
        <v>218</v>
      </c>
    </row>
    <row r="9132" spans="1:4" x14ac:dyDescent="0.3">
      <c r="A9132" s="5">
        <v>9131</v>
      </c>
      <c r="B9132" s="8" t="s">
        <v>9137</v>
      </c>
      <c r="C9132" s="5" t="s">
        <v>12647</v>
      </c>
      <c r="D9132" s="5">
        <v>218</v>
      </c>
    </row>
    <row r="9133" spans="1:4" x14ac:dyDescent="0.3">
      <c r="A9133" s="5">
        <v>9132</v>
      </c>
      <c r="B9133" s="8" t="s">
        <v>9138</v>
      </c>
      <c r="C9133" s="5" t="s">
        <v>12647</v>
      </c>
      <c r="D9133" s="5">
        <v>218</v>
      </c>
    </row>
    <row r="9134" spans="1:4" x14ac:dyDescent="0.3">
      <c r="A9134" s="5">
        <v>9133</v>
      </c>
      <c r="B9134" s="8" t="s">
        <v>9139</v>
      </c>
      <c r="C9134" s="5" t="s">
        <v>12647</v>
      </c>
      <c r="D9134" s="5">
        <v>218</v>
      </c>
    </row>
    <row r="9135" spans="1:4" x14ac:dyDescent="0.3">
      <c r="A9135" s="5">
        <v>9134</v>
      </c>
      <c r="B9135" s="8" t="s">
        <v>9140</v>
      </c>
      <c r="C9135" s="5" t="s">
        <v>12647</v>
      </c>
      <c r="D9135" s="5">
        <v>218</v>
      </c>
    </row>
    <row r="9136" spans="1:4" x14ac:dyDescent="0.3">
      <c r="A9136" s="5">
        <v>9135</v>
      </c>
      <c r="B9136" s="8" t="s">
        <v>9141</v>
      </c>
      <c r="C9136" s="5" t="s">
        <v>12647</v>
      </c>
      <c r="D9136" s="5">
        <v>218</v>
      </c>
    </row>
    <row r="9137" spans="1:4" x14ac:dyDescent="0.3">
      <c r="A9137" s="5">
        <v>9136</v>
      </c>
      <c r="B9137" s="8" t="s">
        <v>9142</v>
      </c>
      <c r="C9137" s="5" t="s">
        <v>12647</v>
      </c>
      <c r="D9137" s="5">
        <v>218</v>
      </c>
    </row>
    <row r="9138" spans="1:4" x14ac:dyDescent="0.3">
      <c r="A9138" s="5">
        <v>9137</v>
      </c>
      <c r="B9138" s="8" t="s">
        <v>9143</v>
      </c>
      <c r="C9138" s="5" t="s">
        <v>12647</v>
      </c>
      <c r="D9138" s="5">
        <v>218</v>
      </c>
    </row>
    <row r="9139" spans="1:4" x14ac:dyDescent="0.3">
      <c r="A9139" s="5">
        <v>9138</v>
      </c>
      <c r="B9139" s="8" t="s">
        <v>9144</v>
      </c>
      <c r="C9139" s="5" t="s">
        <v>12647</v>
      </c>
      <c r="D9139" s="5">
        <v>218</v>
      </c>
    </row>
    <row r="9140" spans="1:4" x14ac:dyDescent="0.3">
      <c r="A9140" s="5">
        <v>9139</v>
      </c>
      <c r="B9140" s="8" t="s">
        <v>9145</v>
      </c>
      <c r="C9140" s="5" t="s">
        <v>12647</v>
      </c>
      <c r="D9140" s="5">
        <v>218</v>
      </c>
    </row>
    <row r="9141" spans="1:4" x14ac:dyDescent="0.3">
      <c r="A9141" s="5">
        <v>9140</v>
      </c>
      <c r="B9141" s="8" t="s">
        <v>9146</v>
      </c>
      <c r="C9141" s="5" t="s">
        <v>12647</v>
      </c>
      <c r="D9141" s="5">
        <v>218</v>
      </c>
    </row>
    <row r="9142" spans="1:4" x14ac:dyDescent="0.3">
      <c r="A9142" s="5">
        <v>9141</v>
      </c>
      <c r="B9142" s="8" t="s">
        <v>9147</v>
      </c>
      <c r="C9142" s="5" t="s">
        <v>12647</v>
      </c>
      <c r="D9142" s="5">
        <v>218</v>
      </c>
    </row>
    <row r="9143" spans="1:4" x14ac:dyDescent="0.3">
      <c r="A9143" s="5">
        <v>9142</v>
      </c>
      <c r="B9143" s="8" t="s">
        <v>9148</v>
      </c>
      <c r="C9143" s="5" t="s">
        <v>12647</v>
      </c>
      <c r="D9143" s="5">
        <v>218</v>
      </c>
    </row>
    <row r="9144" spans="1:4" x14ac:dyDescent="0.3">
      <c r="A9144" s="5">
        <v>9143</v>
      </c>
      <c r="B9144" s="8" t="s">
        <v>9149</v>
      </c>
      <c r="C9144" s="5" t="s">
        <v>12647</v>
      </c>
      <c r="D9144" s="5">
        <v>218</v>
      </c>
    </row>
    <row r="9145" spans="1:4" x14ac:dyDescent="0.3">
      <c r="A9145" s="5">
        <v>9144</v>
      </c>
      <c r="B9145" s="8" t="s">
        <v>9150</v>
      </c>
      <c r="C9145" s="5" t="s">
        <v>12647</v>
      </c>
      <c r="D9145" s="5">
        <v>218</v>
      </c>
    </row>
    <row r="9146" spans="1:4" x14ac:dyDescent="0.3">
      <c r="A9146" s="5">
        <v>9145</v>
      </c>
      <c r="B9146" s="8" t="s">
        <v>9151</v>
      </c>
      <c r="C9146" s="5" t="s">
        <v>12647</v>
      </c>
      <c r="D9146" s="5">
        <v>218</v>
      </c>
    </row>
    <row r="9147" spans="1:4" x14ac:dyDescent="0.3">
      <c r="A9147" s="5">
        <v>9146</v>
      </c>
      <c r="B9147" s="8" t="s">
        <v>9152</v>
      </c>
      <c r="C9147" s="5" t="s">
        <v>12647</v>
      </c>
      <c r="D9147" s="5">
        <v>218</v>
      </c>
    </row>
    <row r="9148" spans="1:4" x14ac:dyDescent="0.3">
      <c r="A9148" s="5">
        <v>9147</v>
      </c>
      <c r="B9148" s="8" t="s">
        <v>9153</v>
      </c>
      <c r="C9148" s="5" t="s">
        <v>12647</v>
      </c>
      <c r="D9148" s="5">
        <v>218</v>
      </c>
    </row>
    <row r="9149" spans="1:4" x14ac:dyDescent="0.3">
      <c r="A9149" s="5">
        <v>9148</v>
      </c>
      <c r="B9149" s="8" t="s">
        <v>9154</v>
      </c>
      <c r="C9149" s="5" t="s">
        <v>12647</v>
      </c>
      <c r="D9149" s="5">
        <v>218</v>
      </c>
    </row>
    <row r="9150" spans="1:4" x14ac:dyDescent="0.3">
      <c r="A9150" s="5">
        <v>9149</v>
      </c>
      <c r="B9150" s="8" t="s">
        <v>9155</v>
      </c>
      <c r="C9150" s="5" t="s">
        <v>12647</v>
      </c>
      <c r="D9150" s="5">
        <v>218</v>
      </c>
    </row>
    <row r="9151" spans="1:4" x14ac:dyDescent="0.3">
      <c r="A9151" s="5">
        <v>9150</v>
      </c>
      <c r="B9151" s="8" t="s">
        <v>9156</v>
      </c>
      <c r="C9151" s="5" t="s">
        <v>12647</v>
      </c>
      <c r="D9151" s="5">
        <v>218</v>
      </c>
    </row>
    <row r="9152" spans="1:4" x14ac:dyDescent="0.3">
      <c r="A9152" s="5">
        <v>9151</v>
      </c>
      <c r="B9152" s="8" t="s">
        <v>9157</v>
      </c>
      <c r="C9152" s="5" t="s">
        <v>12647</v>
      </c>
      <c r="D9152" s="5">
        <v>218</v>
      </c>
    </row>
    <row r="9153" spans="1:4" x14ac:dyDescent="0.3">
      <c r="A9153" s="5">
        <v>9152</v>
      </c>
      <c r="B9153" s="8" t="s">
        <v>9158</v>
      </c>
      <c r="C9153" s="5" t="s">
        <v>12647</v>
      </c>
      <c r="D9153" s="5">
        <v>218</v>
      </c>
    </row>
    <row r="9154" spans="1:4" x14ac:dyDescent="0.3">
      <c r="A9154" s="5">
        <v>9153</v>
      </c>
      <c r="B9154" s="8" t="s">
        <v>9159</v>
      </c>
      <c r="C9154" s="5" t="s">
        <v>12647</v>
      </c>
      <c r="D9154" s="5">
        <v>218</v>
      </c>
    </row>
    <row r="9155" spans="1:4" x14ac:dyDescent="0.3">
      <c r="A9155" s="5">
        <v>9154</v>
      </c>
      <c r="B9155" s="8" t="s">
        <v>9161</v>
      </c>
      <c r="C9155" s="5" t="s">
        <v>12647</v>
      </c>
      <c r="D9155" s="5">
        <v>218</v>
      </c>
    </row>
    <row r="9156" spans="1:4" x14ac:dyDescent="0.3">
      <c r="A9156" s="5">
        <v>9155</v>
      </c>
      <c r="B9156" s="8" t="s">
        <v>9160</v>
      </c>
      <c r="C9156" s="5" t="s">
        <v>12647</v>
      </c>
      <c r="D9156" s="5">
        <v>218</v>
      </c>
    </row>
    <row r="9157" spans="1:4" x14ac:dyDescent="0.3">
      <c r="A9157" s="5">
        <v>9156</v>
      </c>
      <c r="B9157" s="8" t="s">
        <v>9162</v>
      </c>
      <c r="C9157" s="5" t="s">
        <v>12647</v>
      </c>
      <c r="D9157" s="5">
        <v>218</v>
      </c>
    </row>
    <row r="9158" spans="1:4" x14ac:dyDescent="0.3">
      <c r="A9158" s="5">
        <v>9157</v>
      </c>
      <c r="B9158" s="8" t="s">
        <v>9163</v>
      </c>
      <c r="C9158" s="5" t="s">
        <v>12647</v>
      </c>
      <c r="D9158" s="5">
        <v>219</v>
      </c>
    </row>
    <row r="9159" spans="1:4" x14ac:dyDescent="0.3">
      <c r="A9159" s="5">
        <v>9158</v>
      </c>
      <c r="B9159" s="8" t="s">
        <v>9164</v>
      </c>
      <c r="C9159" s="5" t="s">
        <v>12647</v>
      </c>
      <c r="D9159" s="5">
        <v>219</v>
      </c>
    </row>
    <row r="9160" spans="1:4" x14ac:dyDescent="0.3">
      <c r="A9160" s="5">
        <v>9159</v>
      </c>
      <c r="B9160" s="8" t="s">
        <v>9165</v>
      </c>
      <c r="C9160" s="5" t="s">
        <v>12647</v>
      </c>
      <c r="D9160" s="5">
        <v>219</v>
      </c>
    </row>
    <row r="9161" spans="1:4" x14ac:dyDescent="0.3">
      <c r="A9161" s="5">
        <v>9160</v>
      </c>
      <c r="B9161" s="8" t="s">
        <v>9166</v>
      </c>
      <c r="C9161" s="5" t="s">
        <v>12647</v>
      </c>
      <c r="D9161" s="5">
        <v>219</v>
      </c>
    </row>
    <row r="9162" spans="1:4" x14ac:dyDescent="0.3">
      <c r="A9162" s="5">
        <v>9161</v>
      </c>
      <c r="B9162" s="8" t="s">
        <v>9167</v>
      </c>
      <c r="C9162" s="5" t="s">
        <v>12647</v>
      </c>
      <c r="D9162" s="5">
        <v>219</v>
      </c>
    </row>
    <row r="9163" spans="1:4" x14ac:dyDescent="0.3">
      <c r="A9163" s="5">
        <v>9162</v>
      </c>
      <c r="B9163" s="8" t="s">
        <v>9168</v>
      </c>
      <c r="C9163" s="5" t="s">
        <v>12647</v>
      </c>
      <c r="D9163" s="5">
        <v>219</v>
      </c>
    </row>
    <row r="9164" spans="1:4" x14ac:dyDescent="0.3">
      <c r="A9164" s="5">
        <v>9163</v>
      </c>
      <c r="B9164" s="8" t="s">
        <v>9169</v>
      </c>
      <c r="C9164" s="5" t="s">
        <v>12647</v>
      </c>
      <c r="D9164" s="5">
        <v>219</v>
      </c>
    </row>
    <row r="9165" spans="1:4" x14ac:dyDescent="0.3">
      <c r="A9165" s="5">
        <v>9164</v>
      </c>
      <c r="B9165" s="8" t="s">
        <v>9170</v>
      </c>
      <c r="C9165" s="5" t="s">
        <v>12647</v>
      </c>
      <c r="D9165" s="5">
        <v>219</v>
      </c>
    </row>
    <row r="9166" spans="1:4" x14ac:dyDescent="0.3">
      <c r="A9166" s="5">
        <v>9165</v>
      </c>
      <c r="B9166" s="8" t="s">
        <v>9171</v>
      </c>
      <c r="C9166" s="5" t="s">
        <v>12647</v>
      </c>
      <c r="D9166" s="5">
        <v>219</v>
      </c>
    </row>
    <row r="9167" spans="1:4" x14ac:dyDescent="0.3">
      <c r="A9167" s="5">
        <v>9166</v>
      </c>
      <c r="B9167" s="8" t="s">
        <v>9172</v>
      </c>
      <c r="C9167" s="5" t="s">
        <v>12647</v>
      </c>
      <c r="D9167" s="5">
        <v>219</v>
      </c>
    </row>
    <row r="9168" spans="1:4" x14ac:dyDescent="0.3">
      <c r="A9168" s="5">
        <v>9167</v>
      </c>
      <c r="B9168" s="8" t="s">
        <v>9173</v>
      </c>
      <c r="C9168" s="5" t="s">
        <v>12647</v>
      </c>
      <c r="D9168" s="5">
        <v>219</v>
      </c>
    </row>
    <row r="9169" spans="1:4" x14ac:dyDescent="0.3">
      <c r="A9169" s="5">
        <v>9168</v>
      </c>
      <c r="B9169" s="8" t="s">
        <v>9174</v>
      </c>
      <c r="C9169" s="5" t="s">
        <v>12647</v>
      </c>
      <c r="D9169" s="5">
        <v>219</v>
      </c>
    </row>
    <row r="9170" spans="1:4" x14ac:dyDescent="0.3">
      <c r="A9170" s="5">
        <v>9169</v>
      </c>
      <c r="B9170" s="8" t="s">
        <v>9175</v>
      </c>
      <c r="C9170" s="5" t="s">
        <v>12647</v>
      </c>
      <c r="D9170" s="5">
        <v>219</v>
      </c>
    </row>
    <row r="9171" spans="1:4" x14ac:dyDescent="0.3">
      <c r="A9171" s="5">
        <v>9170</v>
      </c>
      <c r="B9171" s="8" t="s">
        <v>9176</v>
      </c>
      <c r="C9171" s="5" t="s">
        <v>12647</v>
      </c>
      <c r="D9171" s="5">
        <v>219</v>
      </c>
    </row>
    <row r="9172" spans="1:4" x14ac:dyDescent="0.3">
      <c r="A9172" s="5">
        <v>9171</v>
      </c>
      <c r="B9172" s="8" t="s">
        <v>9180</v>
      </c>
      <c r="C9172" s="5" t="s">
        <v>12647</v>
      </c>
      <c r="D9172" s="5">
        <v>219</v>
      </c>
    </row>
    <row r="9173" spans="1:4" x14ac:dyDescent="0.3">
      <c r="A9173" s="5">
        <v>9172</v>
      </c>
      <c r="B9173" s="8" t="s">
        <v>9177</v>
      </c>
      <c r="C9173" s="5" t="s">
        <v>12647</v>
      </c>
      <c r="D9173" s="5">
        <v>219</v>
      </c>
    </row>
    <row r="9174" spans="1:4" x14ac:dyDescent="0.3">
      <c r="A9174" s="5">
        <v>9173</v>
      </c>
      <c r="B9174" s="8" t="s">
        <v>9179</v>
      </c>
      <c r="C9174" s="5" t="s">
        <v>12647</v>
      </c>
      <c r="D9174" s="5">
        <v>219</v>
      </c>
    </row>
    <row r="9175" spans="1:4" x14ac:dyDescent="0.3">
      <c r="A9175" s="5">
        <v>9174</v>
      </c>
      <c r="B9175" s="8" t="s">
        <v>9178</v>
      </c>
      <c r="C9175" s="5" t="s">
        <v>12647</v>
      </c>
      <c r="D9175" s="5">
        <v>219</v>
      </c>
    </row>
    <row r="9176" spans="1:4" x14ac:dyDescent="0.3">
      <c r="A9176" s="5">
        <v>9175</v>
      </c>
      <c r="B9176" s="8" t="s">
        <v>9181</v>
      </c>
      <c r="C9176" s="5" t="s">
        <v>12647</v>
      </c>
      <c r="D9176" s="5">
        <v>219</v>
      </c>
    </row>
    <row r="9177" spans="1:4" x14ac:dyDescent="0.3">
      <c r="A9177" s="5">
        <v>9176</v>
      </c>
      <c r="B9177" s="8" t="s">
        <v>9182</v>
      </c>
      <c r="C9177" s="5" t="s">
        <v>12647</v>
      </c>
      <c r="D9177" s="5">
        <v>219</v>
      </c>
    </row>
    <row r="9178" spans="1:4" x14ac:dyDescent="0.3">
      <c r="A9178" s="5">
        <v>9177</v>
      </c>
      <c r="B9178" s="8" t="s">
        <v>9183</v>
      </c>
      <c r="C9178" s="5" t="s">
        <v>12647</v>
      </c>
      <c r="D9178" s="5">
        <v>219</v>
      </c>
    </row>
    <row r="9179" spans="1:4" x14ac:dyDescent="0.3">
      <c r="A9179" s="5">
        <v>9178</v>
      </c>
      <c r="B9179" s="8" t="s">
        <v>9184</v>
      </c>
      <c r="C9179" s="5" t="s">
        <v>12647</v>
      </c>
      <c r="D9179" s="5">
        <v>219</v>
      </c>
    </row>
    <row r="9180" spans="1:4" x14ac:dyDescent="0.3">
      <c r="A9180" s="5">
        <v>9179</v>
      </c>
      <c r="B9180" s="8" t="s">
        <v>9185</v>
      </c>
      <c r="C9180" s="5" t="s">
        <v>12647</v>
      </c>
      <c r="D9180" s="5">
        <v>219</v>
      </c>
    </row>
    <row r="9181" spans="1:4" x14ac:dyDescent="0.3">
      <c r="A9181" s="5">
        <v>9180</v>
      </c>
      <c r="B9181" s="8" t="s">
        <v>9186</v>
      </c>
      <c r="C9181" s="5" t="s">
        <v>12647</v>
      </c>
      <c r="D9181" s="5">
        <v>219</v>
      </c>
    </row>
    <row r="9182" spans="1:4" x14ac:dyDescent="0.3">
      <c r="A9182" s="5">
        <v>9181</v>
      </c>
      <c r="B9182" s="8" t="s">
        <v>9187</v>
      </c>
      <c r="C9182" s="5" t="s">
        <v>12647</v>
      </c>
      <c r="D9182" s="5">
        <v>219</v>
      </c>
    </row>
    <row r="9183" spans="1:4" x14ac:dyDescent="0.3">
      <c r="A9183" s="5">
        <v>9182</v>
      </c>
      <c r="B9183" s="8" t="s">
        <v>9188</v>
      </c>
      <c r="C9183" s="5" t="s">
        <v>12647</v>
      </c>
      <c r="D9183" s="5">
        <v>219</v>
      </c>
    </row>
    <row r="9184" spans="1:4" x14ac:dyDescent="0.3">
      <c r="A9184" s="5">
        <v>9183</v>
      </c>
      <c r="B9184" s="8" t="s">
        <v>9189</v>
      </c>
      <c r="C9184" s="5" t="s">
        <v>12647</v>
      </c>
      <c r="D9184" s="5">
        <v>219</v>
      </c>
    </row>
    <row r="9185" spans="1:4" x14ac:dyDescent="0.3">
      <c r="A9185" s="5">
        <v>9184</v>
      </c>
      <c r="B9185" s="8" t="s">
        <v>9190</v>
      </c>
      <c r="C9185" s="5" t="s">
        <v>12647</v>
      </c>
      <c r="D9185" s="5">
        <v>219</v>
      </c>
    </row>
    <row r="9186" spans="1:4" x14ac:dyDescent="0.3">
      <c r="A9186" s="5">
        <v>9185</v>
      </c>
      <c r="B9186" s="8" t="s">
        <v>9191</v>
      </c>
      <c r="C9186" s="5" t="s">
        <v>12647</v>
      </c>
      <c r="D9186" s="5">
        <v>219</v>
      </c>
    </row>
    <row r="9187" spans="1:4" x14ac:dyDescent="0.3">
      <c r="A9187" s="5">
        <v>9186</v>
      </c>
      <c r="B9187" s="8" t="s">
        <v>9192</v>
      </c>
      <c r="C9187" s="5" t="s">
        <v>12647</v>
      </c>
      <c r="D9187" s="5">
        <v>219</v>
      </c>
    </row>
    <row r="9188" spans="1:4" x14ac:dyDescent="0.3">
      <c r="A9188" s="5">
        <v>9187</v>
      </c>
      <c r="B9188" s="8" t="s">
        <v>9193</v>
      </c>
      <c r="C9188" s="5" t="s">
        <v>12647</v>
      </c>
      <c r="D9188" s="5">
        <v>219</v>
      </c>
    </row>
    <row r="9189" spans="1:4" x14ac:dyDescent="0.3">
      <c r="A9189" s="5">
        <v>9188</v>
      </c>
      <c r="B9189" s="8" t="s">
        <v>9194</v>
      </c>
      <c r="C9189" s="5" t="s">
        <v>12647</v>
      </c>
      <c r="D9189" s="5">
        <v>219</v>
      </c>
    </row>
    <row r="9190" spans="1:4" x14ac:dyDescent="0.3">
      <c r="A9190" s="5">
        <v>9189</v>
      </c>
      <c r="B9190" s="8" t="s">
        <v>9195</v>
      </c>
      <c r="C9190" s="5" t="s">
        <v>12647</v>
      </c>
      <c r="D9190" s="5">
        <v>219</v>
      </c>
    </row>
    <row r="9191" spans="1:4" x14ac:dyDescent="0.3">
      <c r="A9191" s="5">
        <v>9190</v>
      </c>
      <c r="B9191" s="8" t="s">
        <v>9196</v>
      </c>
      <c r="C9191" s="5" t="s">
        <v>12647</v>
      </c>
      <c r="D9191" s="5">
        <v>219</v>
      </c>
    </row>
    <row r="9192" spans="1:4" x14ac:dyDescent="0.3">
      <c r="A9192" s="5">
        <v>9191</v>
      </c>
      <c r="B9192" s="8" t="s">
        <v>9197</v>
      </c>
      <c r="C9192" s="5" t="s">
        <v>12647</v>
      </c>
      <c r="D9192" s="5">
        <v>219</v>
      </c>
    </row>
    <row r="9193" spans="1:4" x14ac:dyDescent="0.3">
      <c r="A9193" s="5">
        <v>9192</v>
      </c>
      <c r="B9193" s="8" t="s">
        <v>9198</v>
      </c>
      <c r="C9193" s="5" t="s">
        <v>12647</v>
      </c>
      <c r="D9193" s="5">
        <v>219</v>
      </c>
    </row>
    <row r="9194" spans="1:4" x14ac:dyDescent="0.3">
      <c r="A9194" s="5">
        <v>9193</v>
      </c>
      <c r="B9194" s="8" t="s">
        <v>9199</v>
      </c>
      <c r="C9194" s="5" t="s">
        <v>12647</v>
      </c>
      <c r="D9194" s="5">
        <v>219</v>
      </c>
    </row>
    <row r="9195" spans="1:4" x14ac:dyDescent="0.3">
      <c r="A9195" s="5">
        <v>9194</v>
      </c>
      <c r="B9195" s="8" t="s">
        <v>9200</v>
      </c>
      <c r="C9195" s="5" t="s">
        <v>12647</v>
      </c>
      <c r="D9195" s="5">
        <v>219</v>
      </c>
    </row>
    <row r="9196" spans="1:4" x14ac:dyDescent="0.3">
      <c r="A9196" s="5">
        <v>9195</v>
      </c>
      <c r="B9196" s="8" t="s">
        <v>9201</v>
      </c>
      <c r="C9196" s="5" t="s">
        <v>12647</v>
      </c>
      <c r="D9196" s="5">
        <v>219</v>
      </c>
    </row>
    <row r="9197" spans="1:4" x14ac:dyDescent="0.3">
      <c r="A9197" s="5">
        <v>9196</v>
      </c>
      <c r="B9197" s="8" t="s">
        <v>9202</v>
      </c>
      <c r="C9197" s="5" t="s">
        <v>12647</v>
      </c>
      <c r="D9197" s="5">
        <v>219</v>
      </c>
    </row>
    <row r="9198" spans="1:4" x14ac:dyDescent="0.3">
      <c r="A9198" s="5">
        <v>9197</v>
      </c>
      <c r="B9198" s="8" t="s">
        <v>9203</v>
      </c>
      <c r="C9198" s="5" t="s">
        <v>12647</v>
      </c>
      <c r="D9198" s="5">
        <v>219</v>
      </c>
    </row>
    <row r="9199" spans="1:4" x14ac:dyDescent="0.3">
      <c r="A9199" s="5">
        <v>9198</v>
      </c>
      <c r="B9199" s="8" t="s">
        <v>9204</v>
      </c>
      <c r="C9199" s="5" t="s">
        <v>12647</v>
      </c>
      <c r="D9199" s="5">
        <v>219</v>
      </c>
    </row>
    <row r="9200" spans="1:4" x14ac:dyDescent="0.3">
      <c r="A9200" s="5">
        <v>9199</v>
      </c>
      <c r="B9200" s="8" t="s">
        <v>9205</v>
      </c>
      <c r="C9200" s="5" t="s">
        <v>12647</v>
      </c>
      <c r="D9200" s="5">
        <v>220</v>
      </c>
    </row>
    <row r="9201" spans="1:4" x14ac:dyDescent="0.3">
      <c r="A9201" s="5">
        <v>9200</v>
      </c>
      <c r="B9201" s="8" t="s">
        <v>9206</v>
      </c>
      <c r="C9201" s="5" t="s">
        <v>12647</v>
      </c>
      <c r="D9201" s="5">
        <v>220</v>
      </c>
    </row>
    <row r="9202" spans="1:4" x14ac:dyDescent="0.3">
      <c r="A9202" s="5">
        <v>9201</v>
      </c>
      <c r="B9202" s="8" t="s">
        <v>9207</v>
      </c>
      <c r="C9202" s="5" t="s">
        <v>12647</v>
      </c>
      <c r="D9202" s="5">
        <v>220</v>
      </c>
    </row>
    <row r="9203" spans="1:4" x14ac:dyDescent="0.3">
      <c r="A9203" s="5">
        <v>9202</v>
      </c>
      <c r="B9203" s="8" t="s">
        <v>9208</v>
      </c>
      <c r="C9203" s="5" t="s">
        <v>12647</v>
      </c>
      <c r="D9203" s="5">
        <v>220</v>
      </c>
    </row>
    <row r="9204" spans="1:4" x14ac:dyDescent="0.3">
      <c r="A9204" s="5">
        <v>9203</v>
      </c>
      <c r="B9204" s="8" t="s">
        <v>9209</v>
      </c>
      <c r="C9204" s="5" t="s">
        <v>12647</v>
      </c>
      <c r="D9204" s="5">
        <v>220</v>
      </c>
    </row>
    <row r="9205" spans="1:4" x14ac:dyDescent="0.3">
      <c r="A9205" s="5">
        <v>9204</v>
      </c>
      <c r="B9205" s="8" t="s">
        <v>9210</v>
      </c>
      <c r="C9205" s="5" t="s">
        <v>12647</v>
      </c>
      <c r="D9205" s="5">
        <v>220</v>
      </c>
    </row>
    <row r="9206" spans="1:4" x14ac:dyDescent="0.3">
      <c r="A9206" s="5">
        <v>9205</v>
      </c>
      <c r="B9206" s="8" t="s">
        <v>9211</v>
      </c>
      <c r="C9206" s="5" t="s">
        <v>12647</v>
      </c>
      <c r="D9206" s="5">
        <v>220</v>
      </c>
    </row>
    <row r="9207" spans="1:4" x14ac:dyDescent="0.3">
      <c r="A9207" s="5">
        <v>9206</v>
      </c>
      <c r="B9207" s="8" t="s">
        <v>9212</v>
      </c>
      <c r="C9207" s="5" t="s">
        <v>12647</v>
      </c>
      <c r="D9207" s="5">
        <v>220</v>
      </c>
    </row>
    <row r="9208" spans="1:4" x14ac:dyDescent="0.3">
      <c r="A9208" s="5">
        <v>9207</v>
      </c>
      <c r="B9208" s="8" t="s">
        <v>9213</v>
      </c>
      <c r="C9208" s="5" t="s">
        <v>12647</v>
      </c>
      <c r="D9208" s="5">
        <v>220</v>
      </c>
    </row>
    <row r="9209" spans="1:4" x14ac:dyDescent="0.3">
      <c r="A9209" s="5">
        <v>9208</v>
      </c>
      <c r="B9209" s="8" t="s">
        <v>9214</v>
      </c>
      <c r="C9209" s="5" t="s">
        <v>12647</v>
      </c>
      <c r="D9209" s="5">
        <v>220</v>
      </c>
    </row>
    <row r="9210" spans="1:4" x14ac:dyDescent="0.3">
      <c r="A9210" s="5">
        <v>9209</v>
      </c>
      <c r="B9210" s="8" t="s">
        <v>9215</v>
      </c>
      <c r="C9210" s="5" t="s">
        <v>12647</v>
      </c>
      <c r="D9210" s="5">
        <v>220</v>
      </c>
    </row>
    <row r="9211" spans="1:4" x14ac:dyDescent="0.3">
      <c r="A9211" s="5">
        <v>9210</v>
      </c>
      <c r="B9211" s="8" t="s">
        <v>9216</v>
      </c>
      <c r="C9211" s="5" t="s">
        <v>12647</v>
      </c>
      <c r="D9211" s="5">
        <v>220</v>
      </c>
    </row>
    <row r="9212" spans="1:4" x14ac:dyDescent="0.3">
      <c r="A9212" s="5">
        <v>9211</v>
      </c>
      <c r="B9212" s="8" t="s">
        <v>9217</v>
      </c>
      <c r="C9212" s="5" t="s">
        <v>12647</v>
      </c>
      <c r="D9212" s="5">
        <v>220</v>
      </c>
    </row>
    <row r="9213" spans="1:4" x14ac:dyDescent="0.3">
      <c r="A9213" s="5">
        <v>9212</v>
      </c>
      <c r="B9213" s="8" t="s">
        <v>9218</v>
      </c>
      <c r="C9213" s="5" t="s">
        <v>12647</v>
      </c>
      <c r="D9213" s="5">
        <v>220</v>
      </c>
    </row>
    <row r="9214" spans="1:4" x14ac:dyDescent="0.3">
      <c r="A9214" s="5">
        <v>9213</v>
      </c>
      <c r="B9214" s="8" t="s">
        <v>9219</v>
      </c>
      <c r="C9214" s="5" t="s">
        <v>12647</v>
      </c>
      <c r="D9214" s="5">
        <v>220</v>
      </c>
    </row>
    <row r="9215" spans="1:4" x14ac:dyDescent="0.3">
      <c r="A9215" s="5">
        <v>9214</v>
      </c>
      <c r="B9215" s="8" t="s">
        <v>9220</v>
      </c>
      <c r="C9215" s="5" t="s">
        <v>12647</v>
      </c>
      <c r="D9215" s="5">
        <v>220</v>
      </c>
    </row>
    <row r="9216" spans="1:4" x14ac:dyDescent="0.3">
      <c r="A9216" s="5">
        <v>9215</v>
      </c>
      <c r="B9216" s="8" t="s">
        <v>9221</v>
      </c>
      <c r="C9216" s="5" t="s">
        <v>12647</v>
      </c>
      <c r="D9216" s="5">
        <v>220</v>
      </c>
    </row>
    <row r="9217" spans="1:4" x14ac:dyDescent="0.3">
      <c r="A9217" s="5">
        <v>9216</v>
      </c>
      <c r="B9217" s="8" t="s">
        <v>9222</v>
      </c>
      <c r="C9217" s="5" t="s">
        <v>12647</v>
      </c>
      <c r="D9217" s="5">
        <v>220</v>
      </c>
    </row>
    <row r="9218" spans="1:4" x14ac:dyDescent="0.3">
      <c r="A9218" s="5">
        <v>9217</v>
      </c>
      <c r="B9218" s="8" t="s">
        <v>9223</v>
      </c>
      <c r="C9218" s="5" t="s">
        <v>12647</v>
      </c>
      <c r="D9218" s="5">
        <v>220</v>
      </c>
    </row>
    <row r="9219" spans="1:4" x14ac:dyDescent="0.3">
      <c r="A9219" s="5">
        <v>9218</v>
      </c>
      <c r="B9219" s="8" t="s">
        <v>9226</v>
      </c>
      <c r="C9219" s="5" t="s">
        <v>12647</v>
      </c>
      <c r="D9219" s="5">
        <v>220</v>
      </c>
    </row>
    <row r="9220" spans="1:4" x14ac:dyDescent="0.3">
      <c r="A9220" s="5">
        <v>9219</v>
      </c>
      <c r="B9220" s="8" t="s">
        <v>9224</v>
      </c>
      <c r="C9220" s="5" t="s">
        <v>12647</v>
      </c>
      <c r="D9220" s="5">
        <v>220</v>
      </c>
    </row>
    <row r="9221" spans="1:4" x14ac:dyDescent="0.3">
      <c r="A9221" s="5">
        <v>9220</v>
      </c>
      <c r="B9221" s="8" t="s">
        <v>9225</v>
      </c>
      <c r="C9221" s="5" t="s">
        <v>12647</v>
      </c>
      <c r="D9221" s="5">
        <v>220</v>
      </c>
    </row>
    <row r="9222" spans="1:4" x14ac:dyDescent="0.3">
      <c r="A9222" s="5">
        <v>9221</v>
      </c>
      <c r="B9222" s="8" t="s">
        <v>9227</v>
      </c>
      <c r="C9222" s="5" t="s">
        <v>12647</v>
      </c>
      <c r="D9222" s="5">
        <v>220</v>
      </c>
    </row>
    <row r="9223" spans="1:4" x14ac:dyDescent="0.3">
      <c r="A9223" s="5">
        <v>9222</v>
      </c>
      <c r="B9223" s="8" t="s">
        <v>9228</v>
      </c>
      <c r="C9223" s="5" t="s">
        <v>12647</v>
      </c>
      <c r="D9223" s="5">
        <v>220</v>
      </c>
    </row>
    <row r="9224" spans="1:4" x14ac:dyDescent="0.3">
      <c r="A9224" s="5">
        <v>9223</v>
      </c>
      <c r="B9224" s="8" t="s">
        <v>9229</v>
      </c>
      <c r="C9224" s="5" t="s">
        <v>12647</v>
      </c>
      <c r="D9224" s="5">
        <v>220</v>
      </c>
    </row>
    <row r="9225" spans="1:4" x14ac:dyDescent="0.3">
      <c r="A9225" s="5">
        <v>9224</v>
      </c>
      <c r="B9225" s="8" t="s">
        <v>9230</v>
      </c>
      <c r="C9225" s="5" t="s">
        <v>12647</v>
      </c>
      <c r="D9225" s="5">
        <v>220</v>
      </c>
    </row>
    <row r="9226" spans="1:4" x14ac:dyDescent="0.3">
      <c r="A9226" s="5">
        <v>9225</v>
      </c>
      <c r="B9226" s="8" t="s">
        <v>9231</v>
      </c>
      <c r="C9226" s="5" t="s">
        <v>12647</v>
      </c>
      <c r="D9226" s="5">
        <v>220</v>
      </c>
    </row>
    <row r="9227" spans="1:4" x14ac:dyDescent="0.3">
      <c r="A9227" s="5">
        <v>9226</v>
      </c>
      <c r="B9227" s="8" t="s">
        <v>9232</v>
      </c>
      <c r="C9227" s="5" t="s">
        <v>12647</v>
      </c>
      <c r="D9227" s="5">
        <v>220</v>
      </c>
    </row>
    <row r="9228" spans="1:4" x14ac:dyDescent="0.3">
      <c r="A9228" s="5">
        <v>9227</v>
      </c>
      <c r="B9228" s="8" t="s">
        <v>9233</v>
      </c>
      <c r="C9228" s="5" t="s">
        <v>12647</v>
      </c>
      <c r="D9228" s="5">
        <v>220</v>
      </c>
    </row>
    <row r="9229" spans="1:4" x14ac:dyDescent="0.3">
      <c r="A9229" s="5">
        <v>9228</v>
      </c>
      <c r="B9229" s="8" t="s">
        <v>9236</v>
      </c>
      <c r="C9229" s="5" t="s">
        <v>12647</v>
      </c>
      <c r="D9229" s="5">
        <v>220</v>
      </c>
    </row>
    <row r="9230" spans="1:4" x14ac:dyDescent="0.3">
      <c r="A9230" s="5">
        <v>9229</v>
      </c>
      <c r="B9230" s="8" t="s">
        <v>9234</v>
      </c>
      <c r="C9230" s="5" t="s">
        <v>12647</v>
      </c>
      <c r="D9230" s="5">
        <v>220</v>
      </c>
    </row>
    <row r="9231" spans="1:4" x14ac:dyDescent="0.3">
      <c r="A9231" s="5">
        <v>9230</v>
      </c>
      <c r="B9231" s="8" t="s">
        <v>9235</v>
      </c>
      <c r="C9231" s="5" t="s">
        <v>12647</v>
      </c>
      <c r="D9231" s="5">
        <v>220</v>
      </c>
    </row>
    <row r="9232" spans="1:4" x14ac:dyDescent="0.3">
      <c r="A9232" s="5">
        <v>9231</v>
      </c>
      <c r="B9232" s="8" t="s">
        <v>9237</v>
      </c>
      <c r="C9232" s="5" t="s">
        <v>12647</v>
      </c>
      <c r="D9232" s="5">
        <v>220</v>
      </c>
    </row>
    <row r="9233" spans="1:4" x14ac:dyDescent="0.3">
      <c r="A9233" s="5">
        <v>9232</v>
      </c>
      <c r="B9233" s="8" t="s">
        <v>9238</v>
      </c>
      <c r="C9233" s="5" t="s">
        <v>12647</v>
      </c>
      <c r="D9233" s="5">
        <v>220</v>
      </c>
    </row>
    <row r="9234" spans="1:4" x14ac:dyDescent="0.3">
      <c r="A9234" s="5">
        <v>9233</v>
      </c>
      <c r="B9234" s="8" t="s">
        <v>9239</v>
      </c>
      <c r="C9234" s="5" t="s">
        <v>12647</v>
      </c>
      <c r="D9234" s="5">
        <v>220</v>
      </c>
    </row>
    <row r="9235" spans="1:4" x14ac:dyDescent="0.3">
      <c r="A9235" s="5">
        <v>9234</v>
      </c>
      <c r="B9235" s="8" t="s">
        <v>9240</v>
      </c>
      <c r="C9235" s="5" t="s">
        <v>12647</v>
      </c>
      <c r="D9235" s="5">
        <v>220</v>
      </c>
    </row>
    <row r="9236" spans="1:4" x14ac:dyDescent="0.3">
      <c r="A9236" s="5">
        <v>9235</v>
      </c>
      <c r="B9236" s="8" t="s">
        <v>9241</v>
      </c>
      <c r="C9236" s="5" t="s">
        <v>12647</v>
      </c>
      <c r="D9236" s="5">
        <v>220</v>
      </c>
    </row>
    <row r="9237" spans="1:4" x14ac:dyDescent="0.3">
      <c r="A9237" s="5">
        <v>9236</v>
      </c>
      <c r="B9237" s="8" t="s">
        <v>9242</v>
      </c>
      <c r="C9237" s="5" t="s">
        <v>12647</v>
      </c>
      <c r="D9237" s="5">
        <v>220</v>
      </c>
    </row>
    <row r="9238" spans="1:4" x14ac:dyDescent="0.3">
      <c r="A9238" s="5">
        <v>9237</v>
      </c>
      <c r="B9238" s="8" t="s">
        <v>9243</v>
      </c>
      <c r="C9238" s="5" t="s">
        <v>12647</v>
      </c>
      <c r="D9238" s="5">
        <v>220</v>
      </c>
    </row>
    <row r="9239" spans="1:4" x14ac:dyDescent="0.3">
      <c r="A9239" s="5">
        <v>9238</v>
      </c>
      <c r="B9239" s="8" t="s">
        <v>9244</v>
      </c>
      <c r="C9239" s="5" t="s">
        <v>12647</v>
      </c>
      <c r="D9239" s="5">
        <v>220</v>
      </c>
    </row>
    <row r="9240" spans="1:4" x14ac:dyDescent="0.3">
      <c r="A9240" s="5">
        <v>9239</v>
      </c>
      <c r="B9240" s="8" t="s">
        <v>9245</v>
      </c>
      <c r="C9240" s="5" t="s">
        <v>12647</v>
      </c>
      <c r="D9240" s="5">
        <v>220</v>
      </c>
    </row>
    <row r="9241" spans="1:4" x14ac:dyDescent="0.3">
      <c r="A9241" s="5">
        <v>9240</v>
      </c>
      <c r="B9241" s="8" t="s">
        <v>9246</v>
      </c>
      <c r="C9241" s="5" t="s">
        <v>12647</v>
      </c>
      <c r="D9241" s="5">
        <v>220</v>
      </c>
    </row>
    <row r="9242" spans="1:4" x14ac:dyDescent="0.3">
      <c r="A9242" s="5">
        <v>9241</v>
      </c>
      <c r="B9242" s="8" t="s">
        <v>9247</v>
      </c>
      <c r="C9242" s="5" t="s">
        <v>12647</v>
      </c>
      <c r="D9242" s="5">
        <v>221</v>
      </c>
    </row>
    <row r="9243" spans="1:4" x14ac:dyDescent="0.3">
      <c r="A9243" s="5">
        <v>9242</v>
      </c>
      <c r="B9243" s="8" t="s">
        <v>9248</v>
      </c>
      <c r="C9243" s="5" t="s">
        <v>12647</v>
      </c>
      <c r="D9243" s="5">
        <v>221</v>
      </c>
    </row>
    <row r="9244" spans="1:4" x14ac:dyDescent="0.3">
      <c r="A9244" s="5">
        <v>9243</v>
      </c>
      <c r="B9244" s="8" t="s">
        <v>9249</v>
      </c>
      <c r="C9244" s="5" t="s">
        <v>12647</v>
      </c>
      <c r="D9244" s="5">
        <v>221</v>
      </c>
    </row>
    <row r="9245" spans="1:4" x14ac:dyDescent="0.3">
      <c r="A9245" s="5">
        <v>9244</v>
      </c>
      <c r="B9245" s="8" t="s">
        <v>9250</v>
      </c>
      <c r="C9245" s="5" t="s">
        <v>12647</v>
      </c>
      <c r="D9245" s="5">
        <v>221</v>
      </c>
    </row>
    <row r="9246" spans="1:4" x14ac:dyDescent="0.3">
      <c r="A9246" s="5">
        <v>9245</v>
      </c>
      <c r="B9246" s="8" t="s">
        <v>9251</v>
      </c>
      <c r="C9246" s="5" t="s">
        <v>12647</v>
      </c>
      <c r="D9246" s="5">
        <v>221</v>
      </c>
    </row>
    <row r="9247" spans="1:4" x14ac:dyDescent="0.3">
      <c r="A9247" s="5">
        <v>9246</v>
      </c>
      <c r="B9247" s="8" t="s">
        <v>9252</v>
      </c>
      <c r="C9247" s="5" t="s">
        <v>12647</v>
      </c>
      <c r="D9247" s="5">
        <v>221</v>
      </c>
    </row>
    <row r="9248" spans="1:4" x14ac:dyDescent="0.3">
      <c r="A9248" s="5">
        <v>9247</v>
      </c>
      <c r="B9248" s="8" t="s">
        <v>9253</v>
      </c>
      <c r="C9248" s="5" t="s">
        <v>12647</v>
      </c>
      <c r="D9248" s="5">
        <v>221</v>
      </c>
    </row>
    <row r="9249" spans="1:4" x14ac:dyDescent="0.3">
      <c r="A9249" s="5">
        <v>9248</v>
      </c>
      <c r="B9249" s="8" t="s">
        <v>9254</v>
      </c>
      <c r="C9249" s="5" t="s">
        <v>12647</v>
      </c>
      <c r="D9249" s="5">
        <v>221</v>
      </c>
    </row>
    <row r="9250" spans="1:4" x14ac:dyDescent="0.3">
      <c r="A9250" s="5">
        <v>9249</v>
      </c>
      <c r="B9250" s="8" t="s">
        <v>9255</v>
      </c>
      <c r="C9250" s="5" t="s">
        <v>12647</v>
      </c>
      <c r="D9250" s="5">
        <v>221</v>
      </c>
    </row>
    <row r="9251" spans="1:4" x14ac:dyDescent="0.3">
      <c r="A9251" s="5">
        <v>9250</v>
      </c>
      <c r="B9251" s="8" t="s">
        <v>9256</v>
      </c>
      <c r="C9251" s="5" t="s">
        <v>12647</v>
      </c>
      <c r="D9251" s="5">
        <v>221</v>
      </c>
    </row>
    <row r="9252" spans="1:4" x14ac:dyDescent="0.3">
      <c r="A9252" s="5">
        <v>9251</v>
      </c>
      <c r="B9252" s="8" t="s">
        <v>9257</v>
      </c>
      <c r="C9252" s="5" t="s">
        <v>12647</v>
      </c>
      <c r="D9252" s="5">
        <v>221</v>
      </c>
    </row>
    <row r="9253" spans="1:4" x14ac:dyDescent="0.3">
      <c r="A9253" s="5">
        <v>9252</v>
      </c>
      <c r="B9253" s="8" t="s">
        <v>9258</v>
      </c>
      <c r="C9253" s="5" t="s">
        <v>12647</v>
      </c>
      <c r="D9253" s="5">
        <v>221</v>
      </c>
    </row>
    <row r="9254" spans="1:4" x14ac:dyDescent="0.3">
      <c r="A9254" s="5">
        <v>9253</v>
      </c>
      <c r="B9254" s="8" t="s">
        <v>9259</v>
      </c>
      <c r="C9254" s="5" t="s">
        <v>12647</v>
      </c>
      <c r="D9254" s="5">
        <v>221</v>
      </c>
    </row>
    <row r="9255" spans="1:4" x14ac:dyDescent="0.3">
      <c r="A9255" s="5">
        <v>9254</v>
      </c>
      <c r="B9255" s="8" t="s">
        <v>9260</v>
      </c>
      <c r="C9255" s="5" t="s">
        <v>12647</v>
      </c>
      <c r="D9255" s="5">
        <v>221</v>
      </c>
    </row>
    <row r="9256" spans="1:4" x14ac:dyDescent="0.3">
      <c r="A9256" s="5">
        <v>9255</v>
      </c>
      <c r="B9256" s="8" t="s">
        <v>9261</v>
      </c>
      <c r="C9256" s="5" t="s">
        <v>12647</v>
      </c>
      <c r="D9256" s="5">
        <v>221</v>
      </c>
    </row>
    <row r="9257" spans="1:4" x14ac:dyDescent="0.3">
      <c r="A9257" s="5">
        <v>9256</v>
      </c>
      <c r="B9257" s="8" t="s">
        <v>9262</v>
      </c>
      <c r="C9257" s="5" t="s">
        <v>12647</v>
      </c>
      <c r="D9257" s="5">
        <v>221</v>
      </c>
    </row>
    <row r="9258" spans="1:4" x14ac:dyDescent="0.3">
      <c r="A9258" s="5">
        <v>9257</v>
      </c>
      <c r="B9258" s="8" t="s">
        <v>9263</v>
      </c>
      <c r="C9258" s="5" t="s">
        <v>12647</v>
      </c>
      <c r="D9258" s="5">
        <v>221</v>
      </c>
    </row>
    <row r="9259" spans="1:4" x14ac:dyDescent="0.3">
      <c r="A9259" s="5">
        <v>9258</v>
      </c>
      <c r="B9259" s="8" t="s">
        <v>9264</v>
      </c>
      <c r="C9259" s="5" t="s">
        <v>12647</v>
      </c>
      <c r="D9259" s="5">
        <v>221</v>
      </c>
    </row>
    <row r="9260" spans="1:4" x14ac:dyDescent="0.3">
      <c r="A9260" s="5">
        <v>9259</v>
      </c>
      <c r="B9260" s="8" t="s">
        <v>9265</v>
      </c>
      <c r="C9260" s="5" t="s">
        <v>12647</v>
      </c>
      <c r="D9260" s="5">
        <v>221</v>
      </c>
    </row>
    <row r="9261" spans="1:4" x14ac:dyDescent="0.3">
      <c r="A9261" s="5">
        <v>9260</v>
      </c>
      <c r="B9261" s="8" t="s">
        <v>9266</v>
      </c>
      <c r="C9261" s="5" t="s">
        <v>12647</v>
      </c>
      <c r="D9261" s="5">
        <v>221</v>
      </c>
    </row>
    <row r="9262" spans="1:4" x14ac:dyDescent="0.3">
      <c r="A9262" s="5">
        <v>9261</v>
      </c>
      <c r="B9262" s="8" t="s">
        <v>9267</v>
      </c>
      <c r="C9262" s="5" t="s">
        <v>12647</v>
      </c>
      <c r="D9262" s="5">
        <v>221</v>
      </c>
    </row>
    <row r="9263" spans="1:4" x14ac:dyDescent="0.3">
      <c r="A9263" s="5">
        <v>9262</v>
      </c>
      <c r="B9263" s="8" t="s">
        <v>9268</v>
      </c>
      <c r="C9263" s="5" t="s">
        <v>12647</v>
      </c>
      <c r="D9263" s="5">
        <v>221</v>
      </c>
    </row>
    <row r="9264" spans="1:4" x14ac:dyDescent="0.3">
      <c r="A9264" s="5">
        <v>9263</v>
      </c>
      <c r="B9264" s="8" t="s">
        <v>9269</v>
      </c>
      <c r="C9264" s="5" t="s">
        <v>12647</v>
      </c>
      <c r="D9264" s="5">
        <v>221</v>
      </c>
    </row>
    <row r="9265" spans="1:4" x14ac:dyDescent="0.3">
      <c r="A9265" s="5">
        <v>9264</v>
      </c>
      <c r="B9265" s="8" t="s">
        <v>9270</v>
      </c>
      <c r="C9265" s="5" t="s">
        <v>12647</v>
      </c>
      <c r="D9265" s="5">
        <v>221</v>
      </c>
    </row>
    <row r="9266" spans="1:4" x14ac:dyDescent="0.3">
      <c r="A9266" s="5">
        <v>9265</v>
      </c>
      <c r="B9266" s="8" t="s">
        <v>9271</v>
      </c>
      <c r="C9266" s="5" t="s">
        <v>12647</v>
      </c>
      <c r="D9266" s="5">
        <v>221</v>
      </c>
    </row>
    <row r="9267" spans="1:4" x14ac:dyDescent="0.3">
      <c r="A9267" s="5">
        <v>9266</v>
      </c>
      <c r="B9267" s="8" t="s">
        <v>9275</v>
      </c>
      <c r="C9267" s="5" t="s">
        <v>12647</v>
      </c>
      <c r="D9267" s="5">
        <v>221</v>
      </c>
    </row>
    <row r="9268" spans="1:4" x14ac:dyDescent="0.3">
      <c r="A9268" s="5">
        <v>9267</v>
      </c>
      <c r="B9268" s="8" t="s">
        <v>9272</v>
      </c>
      <c r="C9268" s="5" t="s">
        <v>12647</v>
      </c>
      <c r="D9268" s="5">
        <v>221</v>
      </c>
    </row>
    <row r="9269" spans="1:4" x14ac:dyDescent="0.3">
      <c r="A9269" s="5">
        <v>9268</v>
      </c>
      <c r="B9269" s="8" t="s">
        <v>9273</v>
      </c>
      <c r="C9269" s="5" t="s">
        <v>12647</v>
      </c>
      <c r="D9269" s="5">
        <v>221</v>
      </c>
    </row>
    <row r="9270" spans="1:4" x14ac:dyDescent="0.3">
      <c r="A9270" s="5">
        <v>9269</v>
      </c>
      <c r="B9270" s="8" t="s">
        <v>9274</v>
      </c>
      <c r="C9270" s="5" t="s">
        <v>12647</v>
      </c>
      <c r="D9270" s="5">
        <v>221</v>
      </c>
    </row>
    <row r="9271" spans="1:4" x14ac:dyDescent="0.3">
      <c r="A9271" s="5">
        <v>9270</v>
      </c>
      <c r="B9271" s="8" t="s">
        <v>9276</v>
      </c>
      <c r="C9271" s="5" t="s">
        <v>12647</v>
      </c>
      <c r="D9271" s="5">
        <v>221</v>
      </c>
    </row>
    <row r="9272" spans="1:4" x14ac:dyDescent="0.3">
      <c r="A9272" s="5">
        <v>9271</v>
      </c>
      <c r="B9272" s="8" t="s">
        <v>9277</v>
      </c>
      <c r="C9272" s="5" t="s">
        <v>12647</v>
      </c>
      <c r="D9272" s="5">
        <v>221</v>
      </c>
    </row>
    <row r="9273" spans="1:4" x14ac:dyDescent="0.3">
      <c r="A9273" s="5">
        <v>9272</v>
      </c>
      <c r="B9273" s="8" t="s">
        <v>9278</v>
      </c>
      <c r="C9273" s="5" t="s">
        <v>12647</v>
      </c>
      <c r="D9273" s="5">
        <v>221</v>
      </c>
    </row>
    <row r="9274" spans="1:4" x14ac:dyDescent="0.3">
      <c r="A9274" s="5">
        <v>9273</v>
      </c>
      <c r="B9274" s="8" t="s">
        <v>9279</v>
      </c>
      <c r="C9274" s="5" t="s">
        <v>12647</v>
      </c>
      <c r="D9274" s="5">
        <v>221</v>
      </c>
    </row>
    <row r="9275" spans="1:4" x14ac:dyDescent="0.3">
      <c r="A9275" s="5">
        <v>9274</v>
      </c>
      <c r="B9275" s="8" t="s">
        <v>9280</v>
      </c>
      <c r="C9275" s="5" t="s">
        <v>12647</v>
      </c>
      <c r="D9275" s="5">
        <v>221</v>
      </c>
    </row>
    <row r="9276" spans="1:4" x14ac:dyDescent="0.3">
      <c r="A9276" s="5">
        <v>9275</v>
      </c>
      <c r="B9276" s="8" t="s">
        <v>9281</v>
      </c>
      <c r="C9276" s="5" t="s">
        <v>12647</v>
      </c>
      <c r="D9276" s="5">
        <v>221</v>
      </c>
    </row>
    <row r="9277" spans="1:4" x14ac:dyDescent="0.3">
      <c r="A9277" s="5">
        <v>9276</v>
      </c>
      <c r="B9277" s="8" t="s">
        <v>9282</v>
      </c>
      <c r="C9277" s="5" t="s">
        <v>12647</v>
      </c>
      <c r="D9277" s="5">
        <v>221</v>
      </c>
    </row>
    <row r="9278" spans="1:4" x14ac:dyDescent="0.3">
      <c r="A9278" s="5">
        <v>9277</v>
      </c>
      <c r="B9278" s="8" t="s">
        <v>9283</v>
      </c>
      <c r="C9278" s="5" t="s">
        <v>12647</v>
      </c>
      <c r="D9278" s="5">
        <v>221</v>
      </c>
    </row>
    <row r="9279" spans="1:4" x14ac:dyDescent="0.3">
      <c r="A9279" s="5">
        <v>9278</v>
      </c>
      <c r="B9279" s="8" t="s">
        <v>9284</v>
      </c>
      <c r="C9279" s="5" t="s">
        <v>12647</v>
      </c>
      <c r="D9279" s="5">
        <v>221</v>
      </c>
    </row>
    <row r="9280" spans="1:4" x14ac:dyDescent="0.3">
      <c r="A9280" s="5">
        <v>9279</v>
      </c>
      <c r="B9280" s="8" t="s">
        <v>9285</v>
      </c>
      <c r="C9280" s="5" t="s">
        <v>12647</v>
      </c>
      <c r="D9280" s="5">
        <v>221</v>
      </c>
    </row>
    <row r="9281" spans="1:4" x14ac:dyDescent="0.3">
      <c r="A9281" s="5">
        <v>9280</v>
      </c>
      <c r="B9281" s="8" t="s">
        <v>9286</v>
      </c>
      <c r="C9281" s="5" t="s">
        <v>12647</v>
      </c>
      <c r="D9281" s="5">
        <v>221</v>
      </c>
    </row>
    <row r="9282" spans="1:4" x14ac:dyDescent="0.3">
      <c r="A9282" s="5">
        <v>9281</v>
      </c>
      <c r="B9282" s="8" t="s">
        <v>9287</v>
      </c>
      <c r="C9282" s="5" t="s">
        <v>12647</v>
      </c>
      <c r="D9282" s="5">
        <v>221</v>
      </c>
    </row>
    <row r="9283" spans="1:4" x14ac:dyDescent="0.3">
      <c r="A9283" s="5">
        <v>9282</v>
      </c>
      <c r="B9283" s="8" t="s">
        <v>9288</v>
      </c>
      <c r="C9283" s="5" t="s">
        <v>12647</v>
      </c>
      <c r="D9283" s="5">
        <v>221</v>
      </c>
    </row>
    <row r="9284" spans="1:4" x14ac:dyDescent="0.3">
      <c r="A9284" s="5">
        <v>9283</v>
      </c>
      <c r="B9284" s="8" t="s">
        <v>9289</v>
      </c>
      <c r="C9284" s="5" t="s">
        <v>12647</v>
      </c>
      <c r="D9284" s="5">
        <v>222</v>
      </c>
    </row>
    <row r="9285" spans="1:4" x14ac:dyDescent="0.3">
      <c r="A9285" s="5">
        <v>9284</v>
      </c>
      <c r="B9285" s="8" t="s">
        <v>9290</v>
      </c>
      <c r="C9285" s="5" t="s">
        <v>12647</v>
      </c>
      <c r="D9285" s="5">
        <v>222</v>
      </c>
    </row>
    <row r="9286" spans="1:4" x14ac:dyDescent="0.3">
      <c r="A9286" s="5">
        <v>9285</v>
      </c>
      <c r="B9286" s="8" t="s">
        <v>9291</v>
      </c>
      <c r="C9286" s="5" t="s">
        <v>12647</v>
      </c>
      <c r="D9286" s="5">
        <v>222</v>
      </c>
    </row>
    <row r="9287" spans="1:4" x14ac:dyDescent="0.3">
      <c r="A9287" s="5">
        <v>9286</v>
      </c>
      <c r="B9287" s="8" t="s">
        <v>9292</v>
      </c>
      <c r="C9287" s="5" t="s">
        <v>12647</v>
      </c>
      <c r="D9287" s="5">
        <v>222</v>
      </c>
    </row>
    <row r="9288" spans="1:4" x14ac:dyDescent="0.3">
      <c r="A9288" s="5">
        <v>9287</v>
      </c>
      <c r="B9288" s="8" t="s">
        <v>9293</v>
      </c>
      <c r="C9288" s="5" t="s">
        <v>12647</v>
      </c>
      <c r="D9288" s="5">
        <v>222</v>
      </c>
    </row>
    <row r="9289" spans="1:4" x14ac:dyDescent="0.3">
      <c r="A9289" s="5">
        <v>9288</v>
      </c>
      <c r="B9289" s="8" t="s">
        <v>9294</v>
      </c>
      <c r="C9289" s="5" t="s">
        <v>12647</v>
      </c>
      <c r="D9289" s="5">
        <v>222</v>
      </c>
    </row>
    <row r="9290" spans="1:4" x14ac:dyDescent="0.3">
      <c r="A9290" s="5">
        <v>9289</v>
      </c>
      <c r="B9290" s="8" t="s">
        <v>9295</v>
      </c>
      <c r="C9290" s="5" t="s">
        <v>12647</v>
      </c>
      <c r="D9290" s="5">
        <v>222</v>
      </c>
    </row>
    <row r="9291" spans="1:4" x14ac:dyDescent="0.3">
      <c r="A9291" s="5">
        <v>9290</v>
      </c>
      <c r="B9291" s="8" t="s">
        <v>9296</v>
      </c>
      <c r="C9291" s="5" t="s">
        <v>12647</v>
      </c>
      <c r="D9291" s="5">
        <v>222</v>
      </c>
    </row>
    <row r="9292" spans="1:4" x14ac:dyDescent="0.3">
      <c r="A9292" s="5">
        <v>9291</v>
      </c>
      <c r="B9292" s="8" t="s">
        <v>9297</v>
      </c>
      <c r="C9292" s="5" t="s">
        <v>12647</v>
      </c>
      <c r="D9292" s="5">
        <v>222</v>
      </c>
    </row>
    <row r="9293" spans="1:4" x14ac:dyDescent="0.3">
      <c r="A9293" s="5">
        <v>9292</v>
      </c>
      <c r="B9293" s="8" t="s">
        <v>9298</v>
      </c>
      <c r="C9293" s="5" t="s">
        <v>12647</v>
      </c>
      <c r="D9293" s="5">
        <v>222</v>
      </c>
    </row>
    <row r="9294" spans="1:4" x14ac:dyDescent="0.3">
      <c r="A9294" s="5">
        <v>9293</v>
      </c>
      <c r="B9294" s="8" t="s">
        <v>9299</v>
      </c>
      <c r="C9294" s="5" t="s">
        <v>12647</v>
      </c>
      <c r="D9294" s="5">
        <v>222</v>
      </c>
    </row>
    <row r="9295" spans="1:4" x14ac:dyDescent="0.3">
      <c r="A9295" s="5">
        <v>9294</v>
      </c>
      <c r="B9295" s="8" t="s">
        <v>9300</v>
      </c>
      <c r="C9295" s="5" t="s">
        <v>12647</v>
      </c>
      <c r="D9295" s="5">
        <v>222</v>
      </c>
    </row>
    <row r="9296" spans="1:4" x14ac:dyDescent="0.3">
      <c r="A9296" s="5">
        <v>9295</v>
      </c>
      <c r="B9296" s="8" t="s">
        <v>9301</v>
      </c>
      <c r="C9296" s="5" t="s">
        <v>12647</v>
      </c>
      <c r="D9296" s="5">
        <v>222</v>
      </c>
    </row>
    <row r="9297" spans="1:4" x14ac:dyDescent="0.3">
      <c r="A9297" s="5">
        <v>9296</v>
      </c>
      <c r="B9297" s="8" t="s">
        <v>9302</v>
      </c>
      <c r="C9297" s="5" t="s">
        <v>12647</v>
      </c>
      <c r="D9297" s="5">
        <v>222</v>
      </c>
    </row>
    <row r="9298" spans="1:4" x14ac:dyDescent="0.3">
      <c r="A9298" s="5">
        <v>9297</v>
      </c>
      <c r="B9298" s="8" t="s">
        <v>9303</v>
      </c>
      <c r="C9298" s="5" t="s">
        <v>12647</v>
      </c>
      <c r="D9298" s="5">
        <v>222</v>
      </c>
    </row>
    <row r="9299" spans="1:4" x14ac:dyDescent="0.3">
      <c r="A9299" s="5">
        <v>9298</v>
      </c>
      <c r="B9299" s="8" t="s">
        <v>9304</v>
      </c>
      <c r="C9299" s="5" t="s">
        <v>12647</v>
      </c>
      <c r="D9299" s="5">
        <v>222</v>
      </c>
    </row>
    <row r="9300" spans="1:4" x14ac:dyDescent="0.3">
      <c r="A9300" s="5">
        <v>9299</v>
      </c>
      <c r="B9300" s="8" t="s">
        <v>9305</v>
      </c>
      <c r="C9300" s="5" t="s">
        <v>12647</v>
      </c>
      <c r="D9300" s="5">
        <v>222</v>
      </c>
    </row>
    <row r="9301" spans="1:4" x14ac:dyDescent="0.3">
      <c r="A9301" s="5">
        <v>9300</v>
      </c>
      <c r="B9301" s="8" t="s">
        <v>9306</v>
      </c>
      <c r="C9301" s="5" t="s">
        <v>12647</v>
      </c>
      <c r="D9301" s="5">
        <v>222</v>
      </c>
    </row>
    <row r="9302" spans="1:4" x14ac:dyDescent="0.3">
      <c r="A9302" s="5">
        <v>9301</v>
      </c>
      <c r="B9302" s="8" t="s">
        <v>9310</v>
      </c>
      <c r="C9302" s="5" t="s">
        <v>12647</v>
      </c>
      <c r="D9302" s="5">
        <v>222</v>
      </c>
    </row>
    <row r="9303" spans="1:4" x14ac:dyDescent="0.3">
      <c r="A9303" s="5">
        <v>9302</v>
      </c>
      <c r="B9303" s="8" t="s">
        <v>9307</v>
      </c>
      <c r="C9303" s="5" t="s">
        <v>12647</v>
      </c>
      <c r="D9303" s="5">
        <v>222</v>
      </c>
    </row>
    <row r="9304" spans="1:4" x14ac:dyDescent="0.3">
      <c r="A9304" s="5">
        <v>9303</v>
      </c>
      <c r="B9304" s="8" t="s">
        <v>9308</v>
      </c>
      <c r="C9304" s="5" t="s">
        <v>12647</v>
      </c>
      <c r="D9304" s="5">
        <v>222</v>
      </c>
    </row>
    <row r="9305" spans="1:4" x14ac:dyDescent="0.3">
      <c r="A9305" s="5">
        <v>9304</v>
      </c>
      <c r="B9305" s="8" t="s">
        <v>9309</v>
      </c>
      <c r="C9305" s="5" t="s">
        <v>12647</v>
      </c>
      <c r="D9305" s="5">
        <v>222</v>
      </c>
    </row>
    <row r="9306" spans="1:4" x14ac:dyDescent="0.3">
      <c r="A9306" s="5">
        <v>9305</v>
      </c>
      <c r="B9306" s="8" t="s">
        <v>9311</v>
      </c>
      <c r="C9306" s="5" t="s">
        <v>12647</v>
      </c>
      <c r="D9306" s="5">
        <v>222</v>
      </c>
    </row>
    <row r="9307" spans="1:4" x14ac:dyDescent="0.3">
      <c r="A9307" s="5">
        <v>9306</v>
      </c>
      <c r="B9307" s="8" t="s">
        <v>9312</v>
      </c>
      <c r="C9307" s="5" t="s">
        <v>12647</v>
      </c>
      <c r="D9307" s="5">
        <v>222</v>
      </c>
    </row>
    <row r="9308" spans="1:4" x14ac:dyDescent="0.3">
      <c r="A9308" s="5">
        <v>9307</v>
      </c>
      <c r="B9308" s="8" t="s">
        <v>9313</v>
      </c>
      <c r="C9308" s="5" t="s">
        <v>12647</v>
      </c>
      <c r="D9308" s="5">
        <v>222</v>
      </c>
    </row>
    <row r="9309" spans="1:4" x14ac:dyDescent="0.3">
      <c r="A9309" s="5">
        <v>9308</v>
      </c>
      <c r="B9309" s="8" t="s">
        <v>9314</v>
      </c>
      <c r="C9309" s="5" t="s">
        <v>12647</v>
      </c>
      <c r="D9309" s="5">
        <v>222</v>
      </c>
    </row>
    <row r="9310" spans="1:4" x14ac:dyDescent="0.3">
      <c r="A9310" s="5">
        <v>9309</v>
      </c>
      <c r="B9310" s="8" t="s">
        <v>9315</v>
      </c>
      <c r="C9310" s="5" t="s">
        <v>12647</v>
      </c>
      <c r="D9310" s="5">
        <v>222</v>
      </c>
    </row>
    <row r="9311" spans="1:4" x14ac:dyDescent="0.3">
      <c r="A9311" s="5">
        <v>9310</v>
      </c>
      <c r="B9311" s="8" t="s">
        <v>9316</v>
      </c>
      <c r="C9311" s="5" t="s">
        <v>12647</v>
      </c>
      <c r="D9311" s="5">
        <v>222</v>
      </c>
    </row>
    <row r="9312" spans="1:4" x14ac:dyDescent="0.3">
      <c r="A9312" s="5">
        <v>9311</v>
      </c>
      <c r="B9312" s="8" t="s">
        <v>9317</v>
      </c>
      <c r="C9312" s="5" t="s">
        <v>12647</v>
      </c>
      <c r="D9312" s="5">
        <v>222</v>
      </c>
    </row>
    <row r="9313" spans="1:4" x14ac:dyDescent="0.3">
      <c r="A9313" s="5">
        <v>9312</v>
      </c>
      <c r="B9313" s="8" t="s">
        <v>9318</v>
      </c>
      <c r="C9313" s="5" t="s">
        <v>12647</v>
      </c>
      <c r="D9313" s="5">
        <v>222</v>
      </c>
    </row>
    <row r="9314" spans="1:4" x14ac:dyDescent="0.3">
      <c r="A9314" s="5">
        <v>9313</v>
      </c>
      <c r="B9314" s="8" t="s">
        <v>9320</v>
      </c>
      <c r="C9314" s="5" t="s">
        <v>12647</v>
      </c>
      <c r="D9314" s="5">
        <v>222</v>
      </c>
    </row>
    <row r="9315" spans="1:4" x14ac:dyDescent="0.3">
      <c r="A9315" s="5">
        <v>9314</v>
      </c>
      <c r="B9315" s="8" t="s">
        <v>9319</v>
      </c>
      <c r="C9315" s="5" t="s">
        <v>12647</v>
      </c>
      <c r="D9315" s="5">
        <v>222</v>
      </c>
    </row>
    <row r="9316" spans="1:4" x14ac:dyDescent="0.3">
      <c r="A9316" s="5">
        <v>9315</v>
      </c>
      <c r="B9316" s="8" t="s">
        <v>9321</v>
      </c>
      <c r="C9316" s="5" t="s">
        <v>12647</v>
      </c>
      <c r="D9316" s="5">
        <v>222</v>
      </c>
    </row>
    <row r="9317" spans="1:4" x14ac:dyDescent="0.3">
      <c r="A9317" s="5">
        <v>9316</v>
      </c>
      <c r="B9317" s="8" t="s">
        <v>9322</v>
      </c>
      <c r="C9317" s="5" t="s">
        <v>12647</v>
      </c>
      <c r="D9317" s="5">
        <v>222</v>
      </c>
    </row>
    <row r="9318" spans="1:4" x14ac:dyDescent="0.3">
      <c r="A9318" s="5">
        <v>9317</v>
      </c>
      <c r="B9318" s="8" t="s">
        <v>9323</v>
      </c>
      <c r="C9318" s="5" t="s">
        <v>12647</v>
      </c>
      <c r="D9318" s="5">
        <v>222</v>
      </c>
    </row>
    <row r="9319" spans="1:4" x14ac:dyDescent="0.3">
      <c r="A9319" s="5">
        <v>9318</v>
      </c>
      <c r="B9319" s="8" t="s">
        <v>9324</v>
      </c>
      <c r="C9319" s="5" t="s">
        <v>12647</v>
      </c>
      <c r="D9319" s="5">
        <v>222</v>
      </c>
    </row>
    <row r="9320" spans="1:4" x14ac:dyDescent="0.3">
      <c r="A9320" s="5">
        <v>9319</v>
      </c>
      <c r="B9320" s="8" t="s">
        <v>9325</v>
      </c>
      <c r="C9320" s="5" t="s">
        <v>12647</v>
      </c>
      <c r="D9320" s="5">
        <v>222</v>
      </c>
    </row>
    <row r="9321" spans="1:4" x14ac:dyDescent="0.3">
      <c r="A9321" s="5">
        <v>9320</v>
      </c>
      <c r="B9321" s="8" t="s">
        <v>9326</v>
      </c>
      <c r="C9321" s="5" t="s">
        <v>12647</v>
      </c>
      <c r="D9321" s="5">
        <v>222</v>
      </c>
    </row>
    <row r="9322" spans="1:4" x14ac:dyDescent="0.3">
      <c r="A9322" s="5">
        <v>9321</v>
      </c>
      <c r="B9322" s="8" t="s">
        <v>9327</v>
      </c>
      <c r="C9322" s="5" t="s">
        <v>12647</v>
      </c>
      <c r="D9322" s="5">
        <v>222</v>
      </c>
    </row>
    <row r="9323" spans="1:4" x14ac:dyDescent="0.3">
      <c r="A9323" s="5">
        <v>9322</v>
      </c>
      <c r="B9323" s="8" t="s">
        <v>9330</v>
      </c>
      <c r="C9323" s="5" t="s">
        <v>12647</v>
      </c>
      <c r="D9323" s="5">
        <v>222</v>
      </c>
    </row>
    <row r="9324" spans="1:4" x14ac:dyDescent="0.3">
      <c r="A9324" s="5">
        <v>9323</v>
      </c>
      <c r="B9324" s="8" t="s">
        <v>9328</v>
      </c>
      <c r="C9324" s="5" t="s">
        <v>12647</v>
      </c>
      <c r="D9324" s="5">
        <v>222</v>
      </c>
    </row>
    <row r="9325" spans="1:4" x14ac:dyDescent="0.3">
      <c r="A9325" s="5">
        <v>9324</v>
      </c>
      <c r="B9325" s="8" t="s">
        <v>9329</v>
      </c>
      <c r="C9325" s="5" t="s">
        <v>12647</v>
      </c>
      <c r="D9325" s="5">
        <v>222</v>
      </c>
    </row>
    <row r="9326" spans="1:4" x14ac:dyDescent="0.3">
      <c r="A9326" s="5">
        <v>9325</v>
      </c>
      <c r="B9326" s="8" t="s">
        <v>9331</v>
      </c>
      <c r="C9326" s="5" t="s">
        <v>12647</v>
      </c>
      <c r="D9326" s="5">
        <v>223</v>
      </c>
    </row>
    <row r="9327" spans="1:4" x14ac:dyDescent="0.3">
      <c r="A9327" s="5">
        <v>9326</v>
      </c>
      <c r="B9327" s="8" t="s">
        <v>9332</v>
      </c>
      <c r="C9327" s="5" t="s">
        <v>12647</v>
      </c>
      <c r="D9327" s="5">
        <v>223</v>
      </c>
    </row>
    <row r="9328" spans="1:4" x14ac:dyDescent="0.3">
      <c r="A9328" s="5">
        <v>9327</v>
      </c>
      <c r="B9328" s="8" t="s">
        <v>9333</v>
      </c>
      <c r="C9328" s="5" t="s">
        <v>12647</v>
      </c>
      <c r="D9328" s="5">
        <v>223</v>
      </c>
    </row>
    <row r="9329" spans="1:4" x14ac:dyDescent="0.3">
      <c r="A9329" s="5">
        <v>9328</v>
      </c>
      <c r="B9329" s="8" t="s">
        <v>9334</v>
      </c>
      <c r="C9329" s="5" t="s">
        <v>12647</v>
      </c>
      <c r="D9329" s="5">
        <v>223</v>
      </c>
    </row>
    <row r="9330" spans="1:4" x14ac:dyDescent="0.3">
      <c r="A9330" s="5">
        <v>9329</v>
      </c>
      <c r="B9330" s="8" t="s">
        <v>9335</v>
      </c>
      <c r="C9330" s="5" t="s">
        <v>12647</v>
      </c>
      <c r="D9330" s="5">
        <v>223</v>
      </c>
    </row>
    <row r="9331" spans="1:4" x14ac:dyDescent="0.3">
      <c r="A9331" s="5">
        <v>9330</v>
      </c>
      <c r="B9331" s="8" t="s">
        <v>9336</v>
      </c>
      <c r="C9331" s="5" t="s">
        <v>12647</v>
      </c>
      <c r="D9331" s="5">
        <v>223</v>
      </c>
    </row>
    <row r="9332" spans="1:4" x14ac:dyDescent="0.3">
      <c r="A9332" s="5">
        <v>9331</v>
      </c>
      <c r="B9332" s="8" t="s">
        <v>9337</v>
      </c>
      <c r="C9332" s="5" t="s">
        <v>12647</v>
      </c>
      <c r="D9332" s="5">
        <v>223</v>
      </c>
    </row>
    <row r="9333" spans="1:4" x14ac:dyDescent="0.3">
      <c r="A9333" s="5">
        <v>9332</v>
      </c>
      <c r="B9333" s="8" t="s">
        <v>9338</v>
      </c>
      <c r="C9333" s="5" t="s">
        <v>12647</v>
      </c>
      <c r="D9333" s="5">
        <v>223</v>
      </c>
    </row>
    <row r="9334" spans="1:4" x14ac:dyDescent="0.3">
      <c r="A9334" s="5">
        <v>9333</v>
      </c>
      <c r="B9334" s="8" t="s">
        <v>9339</v>
      </c>
      <c r="C9334" s="5" t="s">
        <v>12647</v>
      </c>
      <c r="D9334" s="5">
        <v>223</v>
      </c>
    </row>
    <row r="9335" spans="1:4" x14ac:dyDescent="0.3">
      <c r="A9335" s="5">
        <v>9334</v>
      </c>
      <c r="B9335" s="8" t="s">
        <v>9340</v>
      </c>
      <c r="C9335" s="5" t="s">
        <v>12647</v>
      </c>
      <c r="D9335" s="5">
        <v>223</v>
      </c>
    </row>
    <row r="9336" spans="1:4" x14ac:dyDescent="0.3">
      <c r="A9336" s="5">
        <v>9335</v>
      </c>
      <c r="B9336" s="8" t="s">
        <v>9341</v>
      </c>
      <c r="C9336" s="5" t="s">
        <v>12647</v>
      </c>
      <c r="D9336" s="5">
        <v>223</v>
      </c>
    </row>
    <row r="9337" spans="1:4" x14ac:dyDescent="0.3">
      <c r="A9337" s="5">
        <v>9336</v>
      </c>
      <c r="B9337" s="8" t="s">
        <v>9342</v>
      </c>
      <c r="C9337" s="5" t="s">
        <v>12647</v>
      </c>
      <c r="D9337" s="5">
        <v>223</v>
      </c>
    </row>
    <row r="9338" spans="1:4" x14ac:dyDescent="0.3">
      <c r="A9338" s="5">
        <v>9337</v>
      </c>
      <c r="B9338" s="8" t="s">
        <v>9343</v>
      </c>
      <c r="C9338" s="5" t="s">
        <v>12647</v>
      </c>
      <c r="D9338" s="5">
        <v>223</v>
      </c>
    </row>
    <row r="9339" spans="1:4" x14ac:dyDescent="0.3">
      <c r="A9339" s="5">
        <v>9338</v>
      </c>
      <c r="B9339" s="8" t="s">
        <v>9344</v>
      </c>
      <c r="C9339" s="5" t="s">
        <v>12647</v>
      </c>
      <c r="D9339" s="5">
        <v>223</v>
      </c>
    </row>
    <row r="9340" spans="1:4" x14ac:dyDescent="0.3">
      <c r="A9340" s="5">
        <v>9339</v>
      </c>
      <c r="B9340" s="8" t="s">
        <v>9345</v>
      </c>
      <c r="C9340" s="5" t="s">
        <v>12647</v>
      </c>
      <c r="D9340" s="5">
        <v>223</v>
      </c>
    </row>
    <row r="9341" spans="1:4" x14ac:dyDescent="0.3">
      <c r="A9341" s="5">
        <v>9340</v>
      </c>
      <c r="B9341" s="8" t="s">
        <v>9346</v>
      </c>
      <c r="C9341" s="5" t="s">
        <v>12647</v>
      </c>
      <c r="D9341" s="5">
        <v>223</v>
      </c>
    </row>
    <row r="9342" spans="1:4" x14ac:dyDescent="0.3">
      <c r="A9342" s="5">
        <v>9341</v>
      </c>
      <c r="B9342" s="8" t="s">
        <v>9347</v>
      </c>
      <c r="C9342" s="5" t="s">
        <v>12647</v>
      </c>
      <c r="D9342" s="5">
        <v>223</v>
      </c>
    </row>
    <row r="9343" spans="1:4" x14ac:dyDescent="0.3">
      <c r="A9343" s="5">
        <v>9342</v>
      </c>
      <c r="B9343" s="8" t="s">
        <v>9348</v>
      </c>
      <c r="C9343" s="5" t="s">
        <v>12647</v>
      </c>
      <c r="D9343" s="5">
        <v>223</v>
      </c>
    </row>
    <row r="9344" spans="1:4" x14ac:dyDescent="0.3">
      <c r="A9344" s="5">
        <v>9343</v>
      </c>
      <c r="B9344" s="8" t="s">
        <v>9349</v>
      </c>
      <c r="C9344" s="5" t="s">
        <v>12647</v>
      </c>
      <c r="D9344" s="5">
        <v>223</v>
      </c>
    </row>
    <row r="9345" spans="1:4" x14ac:dyDescent="0.3">
      <c r="A9345" s="5">
        <v>9344</v>
      </c>
      <c r="B9345" s="8" t="s">
        <v>9350</v>
      </c>
      <c r="C9345" s="5" t="s">
        <v>12647</v>
      </c>
      <c r="D9345" s="5">
        <v>223</v>
      </c>
    </row>
    <row r="9346" spans="1:4" x14ac:dyDescent="0.3">
      <c r="A9346" s="5">
        <v>9345</v>
      </c>
      <c r="B9346" s="8" t="s">
        <v>9351</v>
      </c>
      <c r="C9346" s="5" t="s">
        <v>12647</v>
      </c>
      <c r="D9346" s="5">
        <v>223</v>
      </c>
    </row>
    <row r="9347" spans="1:4" x14ac:dyDescent="0.3">
      <c r="A9347" s="5">
        <v>9346</v>
      </c>
      <c r="B9347" s="8" t="s">
        <v>9352</v>
      </c>
      <c r="C9347" s="5" t="s">
        <v>12647</v>
      </c>
      <c r="D9347" s="5">
        <v>223</v>
      </c>
    </row>
    <row r="9348" spans="1:4" x14ac:dyDescent="0.3">
      <c r="A9348" s="5">
        <v>9347</v>
      </c>
      <c r="B9348" s="8" t="s">
        <v>9353</v>
      </c>
      <c r="C9348" s="5" t="s">
        <v>12647</v>
      </c>
      <c r="D9348" s="5">
        <v>223</v>
      </c>
    </row>
    <row r="9349" spans="1:4" x14ac:dyDescent="0.3">
      <c r="A9349" s="5">
        <v>9348</v>
      </c>
      <c r="B9349" s="8" t="s">
        <v>9354</v>
      </c>
      <c r="C9349" s="5" t="s">
        <v>12647</v>
      </c>
      <c r="D9349" s="5">
        <v>223</v>
      </c>
    </row>
    <row r="9350" spans="1:4" x14ac:dyDescent="0.3">
      <c r="A9350" s="5">
        <v>9349</v>
      </c>
      <c r="B9350" s="8" t="s">
        <v>9355</v>
      </c>
      <c r="C9350" s="5" t="s">
        <v>12647</v>
      </c>
      <c r="D9350" s="5">
        <v>223</v>
      </c>
    </row>
    <row r="9351" spans="1:4" x14ac:dyDescent="0.3">
      <c r="A9351" s="5">
        <v>9350</v>
      </c>
      <c r="B9351" s="8" t="s">
        <v>9356</v>
      </c>
      <c r="C9351" s="5" t="s">
        <v>12647</v>
      </c>
      <c r="D9351" s="5">
        <v>223</v>
      </c>
    </row>
    <row r="9352" spans="1:4" x14ac:dyDescent="0.3">
      <c r="A9352" s="5">
        <v>9351</v>
      </c>
      <c r="B9352" s="8" t="s">
        <v>9357</v>
      </c>
      <c r="C9352" s="5" t="s">
        <v>12647</v>
      </c>
      <c r="D9352" s="5">
        <v>223</v>
      </c>
    </row>
    <row r="9353" spans="1:4" x14ac:dyDescent="0.3">
      <c r="A9353" s="5">
        <v>9352</v>
      </c>
      <c r="B9353" s="8" t="s">
        <v>9358</v>
      </c>
      <c r="C9353" s="5" t="s">
        <v>12647</v>
      </c>
      <c r="D9353" s="5">
        <v>223</v>
      </c>
    </row>
    <row r="9354" spans="1:4" x14ac:dyDescent="0.3">
      <c r="A9354" s="5">
        <v>9353</v>
      </c>
      <c r="B9354" s="8" t="s">
        <v>9359</v>
      </c>
      <c r="C9354" s="5" t="s">
        <v>12647</v>
      </c>
      <c r="D9354" s="5">
        <v>223</v>
      </c>
    </row>
    <row r="9355" spans="1:4" x14ac:dyDescent="0.3">
      <c r="A9355" s="5">
        <v>9354</v>
      </c>
      <c r="B9355" s="8" t="s">
        <v>9360</v>
      </c>
      <c r="C9355" s="5" t="s">
        <v>12647</v>
      </c>
      <c r="D9355" s="5">
        <v>223</v>
      </c>
    </row>
    <row r="9356" spans="1:4" x14ac:dyDescent="0.3">
      <c r="A9356" s="5">
        <v>9355</v>
      </c>
      <c r="B9356" s="8" t="s">
        <v>9361</v>
      </c>
      <c r="C9356" s="5" t="s">
        <v>12647</v>
      </c>
      <c r="D9356" s="5">
        <v>223</v>
      </c>
    </row>
    <row r="9357" spans="1:4" x14ac:dyDescent="0.3">
      <c r="A9357" s="5">
        <v>9356</v>
      </c>
      <c r="B9357" s="8" t="s">
        <v>9362</v>
      </c>
      <c r="C9357" s="5" t="s">
        <v>12647</v>
      </c>
      <c r="D9357" s="5">
        <v>223</v>
      </c>
    </row>
    <row r="9358" spans="1:4" x14ac:dyDescent="0.3">
      <c r="A9358" s="5">
        <v>9357</v>
      </c>
      <c r="B9358" s="8" t="s">
        <v>9363</v>
      </c>
      <c r="C9358" s="5" t="s">
        <v>12647</v>
      </c>
      <c r="D9358" s="5">
        <v>223</v>
      </c>
    </row>
    <row r="9359" spans="1:4" x14ac:dyDescent="0.3">
      <c r="A9359" s="5">
        <v>9358</v>
      </c>
      <c r="B9359" s="8" t="s">
        <v>9364</v>
      </c>
      <c r="C9359" s="5" t="s">
        <v>12647</v>
      </c>
      <c r="D9359" s="5">
        <v>223</v>
      </c>
    </row>
    <row r="9360" spans="1:4" x14ac:dyDescent="0.3">
      <c r="A9360" s="5">
        <v>9359</v>
      </c>
      <c r="B9360" s="8" t="s">
        <v>9365</v>
      </c>
      <c r="C9360" s="5" t="s">
        <v>12647</v>
      </c>
      <c r="D9360" s="5">
        <v>223</v>
      </c>
    </row>
    <row r="9361" spans="1:4" x14ac:dyDescent="0.3">
      <c r="A9361" s="5">
        <v>9360</v>
      </c>
      <c r="B9361" s="8" t="s">
        <v>9366</v>
      </c>
      <c r="C9361" s="5" t="s">
        <v>12647</v>
      </c>
      <c r="D9361" s="5">
        <v>223</v>
      </c>
    </row>
    <row r="9362" spans="1:4" x14ac:dyDescent="0.3">
      <c r="A9362" s="5">
        <v>9361</v>
      </c>
      <c r="B9362" s="8" t="s">
        <v>9367</v>
      </c>
      <c r="C9362" s="5" t="s">
        <v>12647</v>
      </c>
      <c r="D9362" s="5">
        <v>223</v>
      </c>
    </row>
    <row r="9363" spans="1:4" x14ac:dyDescent="0.3">
      <c r="A9363" s="5">
        <v>9362</v>
      </c>
      <c r="B9363" s="8" t="s">
        <v>9368</v>
      </c>
      <c r="C9363" s="5" t="s">
        <v>12647</v>
      </c>
      <c r="D9363" s="5">
        <v>223</v>
      </c>
    </row>
    <row r="9364" spans="1:4" x14ac:dyDescent="0.3">
      <c r="A9364" s="5">
        <v>9363</v>
      </c>
      <c r="B9364" s="8" t="s">
        <v>9369</v>
      </c>
      <c r="C9364" s="5" t="s">
        <v>12647</v>
      </c>
      <c r="D9364" s="5">
        <v>223</v>
      </c>
    </row>
    <row r="9365" spans="1:4" x14ac:dyDescent="0.3">
      <c r="A9365" s="5">
        <v>9364</v>
      </c>
      <c r="B9365" s="8" t="s">
        <v>9370</v>
      </c>
      <c r="C9365" s="5" t="s">
        <v>12647</v>
      </c>
      <c r="D9365" s="5">
        <v>223</v>
      </c>
    </row>
    <row r="9366" spans="1:4" x14ac:dyDescent="0.3">
      <c r="A9366" s="5">
        <v>9365</v>
      </c>
      <c r="B9366" s="8" t="s">
        <v>9371</v>
      </c>
      <c r="C9366" s="5" t="s">
        <v>12647</v>
      </c>
      <c r="D9366" s="5">
        <v>223</v>
      </c>
    </row>
    <row r="9367" spans="1:4" x14ac:dyDescent="0.3">
      <c r="A9367" s="5">
        <v>9366</v>
      </c>
      <c r="B9367" s="8" t="s">
        <v>9372</v>
      </c>
      <c r="C9367" s="5" t="s">
        <v>12647</v>
      </c>
      <c r="D9367" s="5">
        <v>223</v>
      </c>
    </row>
    <row r="9368" spans="1:4" x14ac:dyDescent="0.3">
      <c r="A9368" s="5">
        <v>9367</v>
      </c>
      <c r="B9368" s="8" t="s">
        <v>9373</v>
      </c>
      <c r="C9368" s="5" t="s">
        <v>12647</v>
      </c>
      <c r="D9368" s="5">
        <v>224</v>
      </c>
    </row>
    <row r="9369" spans="1:4" x14ac:dyDescent="0.3">
      <c r="A9369" s="5">
        <v>9368</v>
      </c>
      <c r="B9369" s="8" t="s">
        <v>9374</v>
      </c>
      <c r="C9369" s="5" t="s">
        <v>12647</v>
      </c>
      <c r="D9369" s="5">
        <v>224</v>
      </c>
    </row>
    <row r="9370" spans="1:4" x14ac:dyDescent="0.3">
      <c r="A9370" s="5">
        <v>9369</v>
      </c>
      <c r="B9370" s="8" t="s">
        <v>9375</v>
      </c>
      <c r="C9370" s="5" t="s">
        <v>12647</v>
      </c>
      <c r="D9370" s="5">
        <v>224</v>
      </c>
    </row>
    <row r="9371" spans="1:4" x14ac:dyDescent="0.3">
      <c r="A9371" s="5">
        <v>9370</v>
      </c>
      <c r="B9371" s="8" t="s">
        <v>9376</v>
      </c>
      <c r="C9371" s="5" t="s">
        <v>12647</v>
      </c>
      <c r="D9371" s="5">
        <v>224</v>
      </c>
    </row>
    <row r="9372" spans="1:4" x14ac:dyDescent="0.3">
      <c r="A9372" s="5">
        <v>9371</v>
      </c>
      <c r="B9372" s="8" t="s">
        <v>9377</v>
      </c>
      <c r="C9372" s="5" t="s">
        <v>12647</v>
      </c>
      <c r="D9372" s="5">
        <v>224</v>
      </c>
    </row>
    <row r="9373" spans="1:4" x14ac:dyDescent="0.3">
      <c r="A9373" s="5">
        <v>9372</v>
      </c>
      <c r="B9373" s="8" t="s">
        <v>9378</v>
      </c>
      <c r="C9373" s="5" t="s">
        <v>12647</v>
      </c>
      <c r="D9373" s="5">
        <v>224</v>
      </c>
    </row>
    <row r="9374" spans="1:4" x14ac:dyDescent="0.3">
      <c r="A9374" s="5">
        <v>9373</v>
      </c>
      <c r="B9374" s="8" t="s">
        <v>9379</v>
      </c>
      <c r="C9374" s="5" t="s">
        <v>12647</v>
      </c>
      <c r="D9374" s="5">
        <v>224</v>
      </c>
    </row>
    <row r="9375" spans="1:4" x14ac:dyDescent="0.3">
      <c r="A9375" s="5">
        <v>9374</v>
      </c>
      <c r="B9375" s="8" t="s">
        <v>9380</v>
      </c>
      <c r="C9375" s="5" t="s">
        <v>12647</v>
      </c>
      <c r="D9375" s="5">
        <v>224</v>
      </c>
    </row>
    <row r="9376" spans="1:4" x14ac:dyDescent="0.3">
      <c r="A9376" s="5">
        <v>9375</v>
      </c>
      <c r="B9376" s="8" t="s">
        <v>9381</v>
      </c>
      <c r="C9376" s="5" t="s">
        <v>12647</v>
      </c>
      <c r="D9376" s="5">
        <v>224</v>
      </c>
    </row>
    <row r="9377" spans="1:4" x14ac:dyDescent="0.3">
      <c r="A9377" s="5">
        <v>9376</v>
      </c>
      <c r="B9377" s="8" t="s">
        <v>9382</v>
      </c>
      <c r="C9377" s="5" t="s">
        <v>12647</v>
      </c>
      <c r="D9377" s="5">
        <v>224</v>
      </c>
    </row>
    <row r="9378" spans="1:4" x14ac:dyDescent="0.3">
      <c r="A9378" s="5">
        <v>9377</v>
      </c>
      <c r="B9378" s="8" t="s">
        <v>9383</v>
      </c>
      <c r="C9378" s="5" t="s">
        <v>12647</v>
      </c>
      <c r="D9378" s="5">
        <v>224</v>
      </c>
    </row>
    <row r="9379" spans="1:4" x14ac:dyDescent="0.3">
      <c r="A9379" s="5">
        <v>9378</v>
      </c>
      <c r="B9379" s="8" t="s">
        <v>9384</v>
      </c>
      <c r="C9379" s="5" t="s">
        <v>12647</v>
      </c>
      <c r="D9379" s="5">
        <v>224</v>
      </c>
    </row>
    <row r="9380" spans="1:4" x14ac:dyDescent="0.3">
      <c r="A9380" s="5">
        <v>9379</v>
      </c>
      <c r="B9380" s="8" t="s">
        <v>9385</v>
      </c>
      <c r="C9380" s="5" t="s">
        <v>12647</v>
      </c>
      <c r="D9380" s="5">
        <v>224</v>
      </c>
    </row>
    <row r="9381" spans="1:4" x14ac:dyDescent="0.3">
      <c r="A9381" s="5">
        <v>9380</v>
      </c>
      <c r="B9381" s="8" t="s">
        <v>9386</v>
      </c>
      <c r="C9381" s="5" t="s">
        <v>12647</v>
      </c>
      <c r="D9381" s="5">
        <v>224</v>
      </c>
    </row>
    <row r="9382" spans="1:4" x14ac:dyDescent="0.3">
      <c r="A9382" s="5">
        <v>9381</v>
      </c>
      <c r="B9382" s="8" t="s">
        <v>9387</v>
      </c>
      <c r="C9382" s="5" t="s">
        <v>12647</v>
      </c>
      <c r="D9382" s="5">
        <v>224</v>
      </c>
    </row>
    <row r="9383" spans="1:4" x14ac:dyDescent="0.3">
      <c r="A9383" s="5">
        <v>9382</v>
      </c>
      <c r="B9383" s="8" t="s">
        <v>9394</v>
      </c>
      <c r="C9383" s="5" t="s">
        <v>12647</v>
      </c>
      <c r="D9383" s="5">
        <v>224</v>
      </c>
    </row>
    <row r="9384" spans="1:4" x14ac:dyDescent="0.3">
      <c r="A9384" s="5">
        <v>9383</v>
      </c>
      <c r="B9384" s="8" t="s">
        <v>9388</v>
      </c>
      <c r="C9384" s="5" t="s">
        <v>12647</v>
      </c>
      <c r="D9384" s="5">
        <v>224</v>
      </c>
    </row>
    <row r="9385" spans="1:4" x14ac:dyDescent="0.3">
      <c r="A9385" s="5">
        <v>9384</v>
      </c>
      <c r="B9385" s="8" t="s">
        <v>9389</v>
      </c>
      <c r="C9385" s="5" t="s">
        <v>12647</v>
      </c>
      <c r="D9385" s="5">
        <v>224</v>
      </c>
    </row>
    <row r="9386" spans="1:4" x14ac:dyDescent="0.3">
      <c r="A9386" s="5">
        <v>9385</v>
      </c>
      <c r="B9386" s="8" t="s">
        <v>9390</v>
      </c>
      <c r="C9386" s="5" t="s">
        <v>12647</v>
      </c>
      <c r="D9386" s="5">
        <v>224</v>
      </c>
    </row>
    <row r="9387" spans="1:4" x14ac:dyDescent="0.3">
      <c r="A9387" s="5">
        <v>9386</v>
      </c>
      <c r="B9387" s="8" t="s">
        <v>9391</v>
      </c>
      <c r="C9387" s="5" t="s">
        <v>12647</v>
      </c>
      <c r="D9387" s="5">
        <v>224</v>
      </c>
    </row>
    <row r="9388" spans="1:4" x14ac:dyDescent="0.3">
      <c r="A9388" s="5">
        <v>9387</v>
      </c>
      <c r="B9388" s="8" t="s">
        <v>9392</v>
      </c>
      <c r="C9388" s="5" t="s">
        <v>12647</v>
      </c>
      <c r="D9388" s="5">
        <v>224</v>
      </c>
    </row>
    <row r="9389" spans="1:4" x14ac:dyDescent="0.3">
      <c r="A9389" s="5">
        <v>9388</v>
      </c>
      <c r="B9389" s="8" t="s">
        <v>9393</v>
      </c>
      <c r="C9389" s="5" t="s">
        <v>12647</v>
      </c>
      <c r="D9389" s="5">
        <v>224</v>
      </c>
    </row>
    <row r="9390" spans="1:4" x14ac:dyDescent="0.3">
      <c r="A9390" s="5">
        <v>9389</v>
      </c>
      <c r="B9390" s="8" t="s">
        <v>9395</v>
      </c>
      <c r="C9390" s="5" t="s">
        <v>12647</v>
      </c>
      <c r="D9390" s="5">
        <v>224</v>
      </c>
    </row>
    <row r="9391" spans="1:4" x14ac:dyDescent="0.3">
      <c r="A9391" s="5">
        <v>9390</v>
      </c>
      <c r="B9391" s="8" t="s">
        <v>9396</v>
      </c>
      <c r="C9391" s="5" t="s">
        <v>12647</v>
      </c>
      <c r="D9391" s="5">
        <v>224</v>
      </c>
    </row>
    <row r="9392" spans="1:4" x14ac:dyDescent="0.3">
      <c r="A9392" s="5">
        <v>9391</v>
      </c>
      <c r="B9392" s="8" t="s">
        <v>9397</v>
      </c>
      <c r="C9392" s="5" t="s">
        <v>12647</v>
      </c>
      <c r="D9392" s="5">
        <v>224</v>
      </c>
    </row>
    <row r="9393" spans="1:4" x14ac:dyDescent="0.3">
      <c r="A9393" s="5">
        <v>9392</v>
      </c>
      <c r="B9393" s="8" t="s">
        <v>9398</v>
      </c>
      <c r="C9393" s="5" t="s">
        <v>12647</v>
      </c>
      <c r="D9393" s="5">
        <v>224</v>
      </c>
    </row>
    <row r="9394" spans="1:4" x14ac:dyDescent="0.3">
      <c r="A9394" s="5">
        <v>9393</v>
      </c>
      <c r="B9394" s="8" t="s">
        <v>9399</v>
      </c>
      <c r="C9394" s="5" t="s">
        <v>12647</v>
      </c>
      <c r="D9394" s="5">
        <v>224</v>
      </c>
    </row>
    <row r="9395" spans="1:4" x14ac:dyDescent="0.3">
      <c r="A9395" s="5">
        <v>9394</v>
      </c>
      <c r="B9395" s="8" t="s">
        <v>9400</v>
      </c>
      <c r="C9395" s="5" t="s">
        <v>12647</v>
      </c>
      <c r="D9395" s="5">
        <v>224</v>
      </c>
    </row>
    <row r="9396" spans="1:4" x14ac:dyDescent="0.3">
      <c r="A9396" s="5">
        <v>9395</v>
      </c>
      <c r="B9396" s="8" t="s">
        <v>9401</v>
      </c>
      <c r="C9396" s="5" t="s">
        <v>12647</v>
      </c>
      <c r="D9396" s="5">
        <v>224</v>
      </c>
    </row>
    <row r="9397" spans="1:4" x14ac:dyDescent="0.3">
      <c r="A9397" s="5">
        <v>9396</v>
      </c>
      <c r="B9397" s="8" t="s">
        <v>9402</v>
      </c>
      <c r="C9397" s="5" t="s">
        <v>12647</v>
      </c>
      <c r="D9397" s="5">
        <v>224</v>
      </c>
    </row>
    <row r="9398" spans="1:4" x14ac:dyDescent="0.3">
      <c r="A9398" s="5">
        <v>9397</v>
      </c>
      <c r="B9398" s="8" t="s">
        <v>9403</v>
      </c>
      <c r="C9398" s="5" t="s">
        <v>12647</v>
      </c>
      <c r="D9398" s="5">
        <v>224</v>
      </c>
    </row>
    <row r="9399" spans="1:4" x14ac:dyDescent="0.3">
      <c r="A9399" s="5">
        <v>9398</v>
      </c>
      <c r="B9399" s="8" t="s">
        <v>9404</v>
      </c>
      <c r="C9399" s="5" t="s">
        <v>12647</v>
      </c>
      <c r="D9399" s="5">
        <v>224</v>
      </c>
    </row>
    <row r="9400" spans="1:4" x14ac:dyDescent="0.3">
      <c r="A9400" s="5">
        <v>9399</v>
      </c>
      <c r="B9400" s="8" t="s">
        <v>9405</v>
      </c>
      <c r="C9400" s="5" t="s">
        <v>12647</v>
      </c>
      <c r="D9400" s="5">
        <v>224</v>
      </c>
    </row>
    <row r="9401" spans="1:4" x14ac:dyDescent="0.3">
      <c r="A9401" s="5">
        <v>9400</v>
      </c>
      <c r="B9401" s="8" t="s">
        <v>9406</v>
      </c>
      <c r="C9401" s="5" t="s">
        <v>12647</v>
      </c>
      <c r="D9401" s="5">
        <v>224</v>
      </c>
    </row>
    <row r="9402" spans="1:4" x14ac:dyDescent="0.3">
      <c r="A9402" s="5">
        <v>9401</v>
      </c>
      <c r="B9402" s="8" t="s">
        <v>9407</v>
      </c>
      <c r="C9402" s="5" t="s">
        <v>12647</v>
      </c>
      <c r="D9402" s="5">
        <v>224</v>
      </c>
    </row>
    <row r="9403" spans="1:4" x14ac:dyDescent="0.3">
      <c r="A9403" s="5">
        <v>9402</v>
      </c>
      <c r="B9403" s="8" t="s">
        <v>9408</v>
      </c>
      <c r="C9403" s="5" t="s">
        <v>12647</v>
      </c>
      <c r="D9403" s="5">
        <v>224</v>
      </c>
    </row>
    <row r="9404" spans="1:4" x14ac:dyDescent="0.3">
      <c r="A9404" s="5">
        <v>9403</v>
      </c>
      <c r="B9404" s="8" t="s">
        <v>9409</v>
      </c>
      <c r="C9404" s="5" t="s">
        <v>12647</v>
      </c>
      <c r="D9404" s="5">
        <v>224</v>
      </c>
    </row>
    <row r="9405" spans="1:4" x14ac:dyDescent="0.3">
      <c r="A9405" s="5">
        <v>9404</v>
      </c>
      <c r="B9405" s="8" t="s">
        <v>9410</v>
      </c>
      <c r="C9405" s="5" t="s">
        <v>12647</v>
      </c>
      <c r="D9405" s="5">
        <v>224</v>
      </c>
    </row>
    <row r="9406" spans="1:4" x14ac:dyDescent="0.3">
      <c r="A9406" s="5">
        <v>9405</v>
      </c>
      <c r="B9406" s="8" t="s">
        <v>9411</v>
      </c>
      <c r="C9406" s="5" t="s">
        <v>12647</v>
      </c>
      <c r="D9406" s="5">
        <v>224</v>
      </c>
    </row>
    <row r="9407" spans="1:4" x14ac:dyDescent="0.3">
      <c r="A9407" s="5">
        <v>9406</v>
      </c>
      <c r="B9407" s="8" t="s">
        <v>9412</v>
      </c>
      <c r="C9407" s="5" t="s">
        <v>12647</v>
      </c>
      <c r="D9407" s="5">
        <v>224</v>
      </c>
    </row>
    <row r="9408" spans="1:4" x14ac:dyDescent="0.3">
      <c r="A9408" s="5">
        <v>9407</v>
      </c>
      <c r="B9408" s="8" t="s">
        <v>9414</v>
      </c>
      <c r="C9408" s="5" t="s">
        <v>12647</v>
      </c>
      <c r="D9408" s="5">
        <v>224</v>
      </c>
    </row>
    <row r="9409" spans="1:4" x14ac:dyDescent="0.3">
      <c r="A9409" s="5">
        <v>9408</v>
      </c>
      <c r="B9409" s="8" t="s">
        <v>9413</v>
      </c>
      <c r="C9409" s="5" t="s">
        <v>12647</v>
      </c>
      <c r="D9409" s="5">
        <v>224</v>
      </c>
    </row>
    <row r="9410" spans="1:4" x14ac:dyDescent="0.3">
      <c r="A9410" s="5">
        <v>9409</v>
      </c>
      <c r="B9410" s="8" t="s">
        <v>9415</v>
      </c>
      <c r="C9410" s="5" t="s">
        <v>12647</v>
      </c>
      <c r="D9410" s="5">
        <v>225</v>
      </c>
    </row>
    <row r="9411" spans="1:4" x14ac:dyDescent="0.3">
      <c r="A9411" s="5">
        <v>9410</v>
      </c>
      <c r="B9411" s="8" t="s">
        <v>9416</v>
      </c>
      <c r="C9411" s="5" t="s">
        <v>12647</v>
      </c>
      <c r="D9411" s="5">
        <v>225</v>
      </c>
    </row>
    <row r="9412" spans="1:4" x14ac:dyDescent="0.3">
      <c r="A9412" s="5">
        <v>9411</v>
      </c>
      <c r="B9412" s="8" t="s">
        <v>9417</v>
      </c>
      <c r="C9412" s="5" t="s">
        <v>12647</v>
      </c>
      <c r="D9412" s="5">
        <v>225</v>
      </c>
    </row>
    <row r="9413" spans="1:4" x14ac:dyDescent="0.3">
      <c r="A9413" s="5">
        <v>9412</v>
      </c>
      <c r="B9413" s="8" t="s">
        <v>9418</v>
      </c>
      <c r="C9413" s="5" t="s">
        <v>12647</v>
      </c>
      <c r="D9413" s="5">
        <v>225</v>
      </c>
    </row>
    <row r="9414" spans="1:4" x14ac:dyDescent="0.3">
      <c r="A9414" s="5">
        <v>9413</v>
      </c>
      <c r="B9414" s="8" t="s">
        <v>9419</v>
      </c>
      <c r="C9414" s="5" t="s">
        <v>12647</v>
      </c>
      <c r="D9414" s="5">
        <v>225</v>
      </c>
    </row>
    <row r="9415" spans="1:4" x14ac:dyDescent="0.3">
      <c r="A9415" s="5">
        <v>9414</v>
      </c>
      <c r="B9415" s="8" t="s">
        <v>9420</v>
      </c>
      <c r="C9415" s="5" t="s">
        <v>12647</v>
      </c>
      <c r="D9415" s="5">
        <v>225</v>
      </c>
    </row>
    <row r="9416" spans="1:4" x14ac:dyDescent="0.3">
      <c r="A9416" s="5">
        <v>9415</v>
      </c>
      <c r="B9416" s="8" t="s">
        <v>9421</v>
      </c>
      <c r="C9416" s="5" t="s">
        <v>12647</v>
      </c>
      <c r="D9416" s="5">
        <v>225</v>
      </c>
    </row>
    <row r="9417" spans="1:4" x14ac:dyDescent="0.3">
      <c r="A9417" s="5">
        <v>9416</v>
      </c>
      <c r="B9417" s="8" t="s">
        <v>9422</v>
      </c>
      <c r="C9417" s="5" t="s">
        <v>12647</v>
      </c>
      <c r="D9417" s="5">
        <v>225</v>
      </c>
    </row>
    <row r="9418" spans="1:4" x14ac:dyDescent="0.3">
      <c r="A9418" s="5">
        <v>9417</v>
      </c>
      <c r="B9418" s="8" t="s">
        <v>9423</v>
      </c>
      <c r="C9418" s="5" t="s">
        <v>12647</v>
      </c>
      <c r="D9418" s="5">
        <v>225</v>
      </c>
    </row>
    <row r="9419" spans="1:4" x14ac:dyDescent="0.3">
      <c r="A9419" s="5">
        <v>9418</v>
      </c>
      <c r="B9419" s="8" t="s">
        <v>9424</v>
      </c>
      <c r="C9419" s="5" t="s">
        <v>12647</v>
      </c>
      <c r="D9419" s="5">
        <v>225</v>
      </c>
    </row>
    <row r="9420" spans="1:4" x14ac:dyDescent="0.3">
      <c r="A9420" s="5">
        <v>9419</v>
      </c>
      <c r="B9420" s="8" t="s">
        <v>9425</v>
      </c>
      <c r="C9420" s="5" t="s">
        <v>12647</v>
      </c>
      <c r="D9420" s="5">
        <v>225</v>
      </c>
    </row>
    <row r="9421" spans="1:4" x14ac:dyDescent="0.3">
      <c r="A9421" s="5">
        <v>9420</v>
      </c>
      <c r="B9421" s="8" t="s">
        <v>9426</v>
      </c>
      <c r="C9421" s="5" t="s">
        <v>12647</v>
      </c>
      <c r="D9421" s="5">
        <v>225</v>
      </c>
    </row>
    <row r="9422" spans="1:4" x14ac:dyDescent="0.3">
      <c r="A9422" s="5">
        <v>9421</v>
      </c>
      <c r="B9422" s="8" t="s">
        <v>9427</v>
      </c>
      <c r="C9422" s="5" t="s">
        <v>12647</v>
      </c>
      <c r="D9422" s="5">
        <v>225</v>
      </c>
    </row>
    <row r="9423" spans="1:4" x14ac:dyDescent="0.3">
      <c r="A9423" s="5">
        <v>9422</v>
      </c>
      <c r="B9423" s="8" t="s">
        <v>9428</v>
      </c>
      <c r="C9423" s="5" t="s">
        <v>12647</v>
      </c>
      <c r="D9423" s="5">
        <v>225</v>
      </c>
    </row>
    <row r="9424" spans="1:4" x14ac:dyDescent="0.3">
      <c r="A9424" s="5">
        <v>9423</v>
      </c>
      <c r="B9424" s="8" t="s">
        <v>9429</v>
      </c>
      <c r="C9424" s="5" t="s">
        <v>12647</v>
      </c>
      <c r="D9424" s="5">
        <v>225</v>
      </c>
    </row>
    <row r="9425" spans="1:4" x14ac:dyDescent="0.3">
      <c r="A9425" s="5">
        <v>9424</v>
      </c>
      <c r="B9425" s="8" t="s">
        <v>9430</v>
      </c>
      <c r="C9425" s="5" t="s">
        <v>12647</v>
      </c>
      <c r="D9425" s="5">
        <v>225</v>
      </c>
    </row>
    <row r="9426" spans="1:4" x14ac:dyDescent="0.3">
      <c r="A9426" s="5">
        <v>9425</v>
      </c>
      <c r="B9426" s="8" t="s">
        <v>9431</v>
      </c>
      <c r="C9426" s="5" t="s">
        <v>12647</v>
      </c>
      <c r="D9426" s="5">
        <v>225</v>
      </c>
    </row>
    <row r="9427" spans="1:4" x14ac:dyDescent="0.3">
      <c r="A9427" s="5">
        <v>9426</v>
      </c>
      <c r="B9427" s="8" t="s">
        <v>9432</v>
      </c>
      <c r="C9427" s="5" t="s">
        <v>12647</v>
      </c>
      <c r="D9427" s="5">
        <v>225</v>
      </c>
    </row>
    <row r="9428" spans="1:4" x14ac:dyDescent="0.3">
      <c r="A9428" s="5">
        <v>9427</v>
      </c>
      <c r="B9428" s="8" t="s">
        <v>9436</v>
      </c>
      <c r="C9428" s="5" t="s">
        <v>12647</v>
      </c>
      <c r="D9428" s="5">
        <v>225</v>
      </c>
    </row>
    <row r="9429" spans="1:4" x14ac:dyDescent="0.3">
      <c r="A9429" s="5">
        <v>9428</v>
      </c>
      <c r="B9429" s="8" t="s">
        <v>9433</v>
      </c>
      <c r="C9429" s="5" t="s">
        <v>12647</v>
      </c>
      <c r="D9429" s="5">
        <v>225</v>
      </c>
    </row>
    <row r="9430" spans="1:4" x14ac:dyDescent="0.3">
      <c r="A9430" s="5">
        <v>9429</v>
      </c>
      <c r="B9430" s="8" t="s">
        <v>9434</v>
      </c>
      <c r="C9430" s="5" t="s">
        <v>12647</v>
      </c>
      <c r="D9430" s="5">
        <v>225</v>
      </c>
    </row>
    <row r="9431" spans="1:4" x14ac:dyDescent="0.3">
      <c r="A9431" s="5">
        <v>9430</v>
      </c>
      <c r="B9431" s="8" t="s">
        <v>9435</v>
      </c>
      <c r="C9431" s="5" t="s">
        <v>12647</v>
      </c>
      <c r="D9431" s="5">
        <v>225</v>
      </c>
    </row>
    <row r="9432" spans="1:4" x14ac:dyDescent="0.3">
      <c r="A9432" s="5">
        <v>9431</v>
      </c>
      <c r="B9432" s="8" t="s">
        <v>9437</v>
      </c>
      <c r="C9432" s="5" t="s">
        <v>12647</v>
      </c>
      <c r="D9432" s="5">
        <v>225</v>
      </c>
    </row>
    <row r="9433" spans="1:4" x14ac:dyDescent="0.3">
      <c r="A9433" s="5">
        <v>9432</v>
      </c>
      <c r="B9433" s="8" t="s">
        <v>9438</v>
      </c>
      <c r="C9433" s="5" t="s">
        <v>12647</v>
      </c>
      <c r="D9433" s="5">
        <v>225</v>
      </c>
    </row>
    <row r="9434" spans="1:4" x14ac:dyDescent="0.3">
      <c r="A9434" s="5">
        <v>9433</v>
      </c>
      <c r="B9434" s="8" t="s">
        <v>9439</v>
      </c>
      <c r="C9434" s="5" t="s">
        <v>12647</v>
      </c>
      <c r="D9434" s="5">
        <v>225</v>
      </c>
    </row>
    <row r="9435" spans="1:4" x14ac:dyDescent="0.3">
      <c r="A9435" s="5">
        <v>9434</v>
      </c>
      <c r="B9435" s="8" t="s">
        <v>9440</v>
      </c>
      <c r="C9435" s="5" t="s">
        <v>12647</v>
      </c>
      <c r="D9435" s="5">
        <v>225</v>
      </c>
    </row>
    <row r="9436" spans="1:4" x14ac:dyDescent="0.3">
      <c r="A9436" s="5">
        <v>9435</v>
      </c>
      <c r="B9436" s="8" t="s">
        <v>9441</v>
      </c>
      <c r="C9436" s="5" t="s">
        <v>12647</v>
      </c>
      <c r="D9436" s="5">
        <v>225</v>
      </c>
    </row>
    <row r="9437" spans="1:4" x14ac:dyDescent="0.3">
      <c r="A9437" s="5">
        <v>9436</v>
      </c>
      <c r="B9437" s="8" t="s">
        <v>9442</v>
      </c>
      <c r="C9437" s="5" t="s">
        <v>12647</v>
      </c>
      <c r="D9437" s="5">
        <v>225</v>
      </c>
    </row>
    <row r="9438" spans="1:4" x14ac:dyDescent="0.3">
      <c r="A9438" s="5">
        <v>9437</v>
      </c>
      <c r="B9438" s="8" t="s">
        <v>9443</v>
      </c>
      <c r="C9438" s="5" t="s">
        <v>12647</v>
      </c>
      <c r="D9438" s="5">
        <v>225</v>
      </c>
    </row>
    <row r="9439" spans="1:4" x14ac:dyDescent="0.3">
      <c r="A9439" s="5">
        <v>9438</v>
      </c>
      <c r="B9439" s="8" t="s">
        <v>9444</v>
      </c>
      <c r="C9439" s="5" t="s">
        <v>12647</v>
      </c>
      <c r="D9439" s="5">
        <v>225</v>
      </c>
    </row>
    <row r="9440" spans="1:4" x14ac:dyDescent="0.3">
      <c r="A9440" s="5">
        <v>9439</v>
      </c>
      <c r="B9440" s="8" t="s">
        <v>9445</v>
      </c>
      <c r="C9440" s="5" t="s">
        <v>12647</v>
      </c>
      <c r="D9440" s="5">
        <v>225</v>
      </c>
    </row>
    <row r="9441" spans="1:4" x14ac:dyDescent="0.3">
      <c r="A9441" s="5">
        <v>9440</v>
      </c>
      <c r="B9441" s="8" t="s">
        <v>9446</v>
      </c>
      <c r="C9441" s="5" t="s">
        <v>12647</v>
      </c>
      <c r="D9441" s="5">
        <v>225</v>
      </c>
    </row>
    <row r="9442" spans="1:4" x14ac:dyDescent="0.3">
      <c r="A9442" s="5">
        <v>9441</v>
      </c>
      <c r="B9442" s="8" t="s">
        <v>9447</v>
      </c>
      <c r="C9442" s="5" t="s">
        <v>12647</v>
      </c>
      <c r="D9442" s="5">
        <v>225</v>
      </c>
    </row>
    <row r="9443" spans="1:4" x14ac:dyDescent="0.3">
      <c r="A9443" s="5">
        <v>9442</v>
      </c>
      <c r="B9443" s="8" t="s">
        <v>9448</v>
      </c>
      <c r="C9443" s="5" t="s">
        <v>12647</v>
      </c>
      <c r="D9443" s="5">
        <v>225</v>
      </c>
    </row>
    <row r="9444" spans="1:4" x14ac:dyDescent="0.3">
      <c r="A9444" s="5">
        <v>9443</v>
      </c>
      <c r="B9444" s="8" t="s">
        <v>9449</v>
      </c>
      <c r="C9444" s="5" t="s">
        <v>12647</v>
      </c>
      <c r="D9444" s="5">
        <v>225</v>
      </c>
    </row>
    <row r="9445" spans="1:4" x14ac:dyDescent="0.3">
      <c r="A9445" s="5">
        <v>9444</v>
      </c>
      <c r="B9445" s="8" t="s">
        <v>9450</v>
      </c>
      <c r="C9445" s="5" t="s">
        <v>12647</v>
      </c>
      <c r="D9445" s="5">
        <v>225</v>
      </c>
    </row>
    <row r="9446" spans="1:4" x14ac:dyDescent="0.3">
      <c r="A9446" s="5">
        <v>9445</v>
      </c>
      <c r="B9446" s="8" t="s">
        <v>9451</v>
      </c>
      <c r="C9446" s="5" t="s">
        <v>12647</v>
      </c>
      <c r="D9446" s="5">
        <v>225</v>
      </c>
    </row>
    <row r="9447" spans="1:4" x14ac:dyDescent="0.3">
      <c r="A9447" s="5">
        <v>9446</v>
      </c>
      <c r="B9447" s="8" t="s">
        <v>9452</v>
      </c>
      <c r="C9447" s="5" t="s">
        <v>12647</v>
      </c>
      <c r="D9447" s="5">
        <v>225</v>
      </c>
    </row>
    <row r="9448" spans="1:4" x14ac:dyDescent="0.3">
      <c r="A9448" s="5">
        <v>9447</v>
      </c>
      <c r="B9448" s="8" t="s">
        <v>9453</v>
      </c>
      <c r="C9448" s="5" t="s">
        <v>12647</v>
      </c>
      <c r="D9448" s="5">
        <v>225</v>
      </c>
    </row>
    <row r="9449" spans="1:4" x14ac:dyDescent="0.3">
      <c r="A9449" s="5">
        <v>9448</v>
      </c>
      <c r="B9449" s="8" t="s">
        <v>9454</v>
      </c>
      <c r="C9449" s="5" t="s">
        <v>12647</v>
      </c>
      <c r="D9449" s="5">
        <v>225</v>
      </c>
    </row>
    <row r="9450" spans="1:4" x14ac:dyDescent="0.3">
      <c r="A9450" s="5">
        <v>9449</v>
      </c>
      <c r="B9450" s="8" t="s">
        <v>9455</v>
      </c>
      <c r="C9450" s="5" t="s">
        <v>12647</v>
      </c>
      <c r="D9450" s="5">
        <v>225</v>
      </c>
    </row>
    <row r="9451" spans="1:4" x14ac:dyDescent="0.3">
      <c r="A9451" s="5">
        <v>9450</v>
      </c>
      <c r="B9451" s="8" t="s">
        <v>9456</v>
      </c>
      <c r="C9451" s="5" t="s">
        <v>12647</v>
      </c>
      <c r="D9451" s="5">
        <v>225</v>
      </c>
    </row>
    <row r="9452" spans="1:4" x14ac:dyDescent="0.3">
      <c r="A9452" s="5">
        <v>9451</v>
      </c>
      <c r="B9452" s="8" t="s">
        <v>9457</v>
      </c>
      <c r="C9452" s="5" t="s">
        <v>12647</v>
      </c>
      <c r="D9452" s="5">
        <v>226</v>
      </c>
    </row>
    <row r="9453" spans="1:4" x14ac:dyDescent="0.3">
      <c r="A9453" s="5">
        <v>9452</v>
      </c>
      <c r="B9453" s="8" t="s">
        <v>9458</v>
      </c>
      <c r="C9453" s="5" t="s">
        <v>12647</v>
      </c>
      <c r="D9453" s="5">
        <v>226</v>
      </c>
    </row>
    <row r="9454" spans="1:4" x14ac:dyDescent="0.3">
      <c r="A9454" s="5">
        <v>9453</v>
      </c>
      <c r="B9454" s="8" t="s">
        <v>9459</v>
      </c>
      <c r="C9454" s="5" t="s">
        <v>12647</v>
      </c>
      <c r="D9454" s="5">
        <v>226</v>
      </c>
    </row>
    <row r="9455" spans="1:4" x14ac:dyDescent="0.3">
      <c r="A9455" s="5">
        <v>9454</v>
      </c>
      <c r="B9455" s="8" t="s">
        <v>9460</v>
      </c>
      <c r="C9455" s="5" t="s">
        <v>12647</v>
      </c>
      <c r="D9455" s="5">
        <v>226</v>
      </c>
    </row>
    <row r="9456" spans="1:4" x14ac:dyDescent="0.3">
      <c r="A9456" s="5">
        <v>9455</v>
      </c>
      <c r="B9456" s="8" t="s">
        <v>9461</v>
      </c>
      <c r="C9456" s="5" t="s">
        <v>12647</v>
      </c>
      <c r="D9456" s="5">
        <v>226</v>
      </c>
    </row>
    <row r="9457" spans="1:4" x14ac:dyDescent="0.3">
      <c r="A9457" s="5">
        <v>9456</v>
      </c>
      <c r="B9457" s="8" t="s">
        <v>9462</v>
      </c>
      <c r="C9457" s="5" t="s">
        <v>12647</v>
      </c>
      <c r="D9457" s="5">
        <v>226</v>
      </c>
    </row>
    <row r="9458" spans="1:4" x14ac:dyDescent="0.3">
      <c r="A9458" s="5">
        <v>9457</v>
      </c>
      <c r="B9458" s="8" t="s">
        <v>9463</v>
      </c>
      <c r="C9458" s="5" t="s">
        <v>12647</v>
      </c>
      <c r="D9458" s="5">
        <v>226</v>
      </c>
    </row>
    <row r="9459" spans="1:4" x14ac:dyDescent="0.3">
      <c r="A9459" s="5">
        <v>9458</v>
      </c>
      <c r="B9459" s="8" t="s">
        <v>9464</v>
      </c>
      <c r="C9459" s="5" t="s">
        <v>12647</v>
      </c>
      <c r="D9459" s="5">
        <v>226</v>
      </c>
    </row>
    <row r="9460" spans="1:4" x14ac:dyDescent="0.3">
      <c r="A9460" s="5">
        <v>9459</v>
      </c>
      <c r="B9460" s="8" t="s">
        <v>9465</v>
      </c>
      <c r="C9460" s="5" t="s">
        <v>12647</v>
      </c>
      <c r="D9460" s="5">
        <v>226</v>
      </c>
    </row>
    <row r="9461" spans="1:4" x14ac:dyDescent="0.3">
      <c r="A9461" s="5">
        <v>9460</v>
      </c>
      <c r="B9461" s="8" t="s">
        <v>9468</v>
      </c>
      <c r="C9461" s="5" t="s">
        <v>12647</v>
      </c>
      <c r="D9461" s="5">
        <v>226</v>
      </c>
    </row>
    <row r="9462" spans="1:4" x14ac:dyDescent="0.3">
      <c r="A9462" s="5">
        <v>9461</v>
      </c>
      <c r="B9462" s="8" t="s">
        <v>9466</v>
      </c>
      <c r="C9462" s="5" t="s">
        <v>12647</v>
      </c>
      <c r="D9462" s="5">
        <v>226</v>
      </c>
    </row>
    <row r="9463" spans="1:4" x14ac:dyDescent="0.3">
      <c r="A9463" s="5">
        <v>9462</v>
      </c>
      <c r="B9463" s="8" t="s">
        <v>9467</v>
      </c>
      <c r="C9463" s="5" t="s">
        <v>12647</v>
      </c>
      <c r="D9463" s="5">
        <v>226</v>
      </c>
    </row>
    <row r="9464" spans="1:4" x14ac:dyDescent="0.3">
      <c r="A9464" s="5">
        <v>9463</v>
      </c>
      <c r="B9464" s="8" t="s">
        <v>9469</v>
      </c>
      <c r="C9464" s="5" t="s">
        <v>12647</v>
      </c>
      <c r="D9464" s="5">
        <v>226</v>
      </c>
    </row>
    <row r="9465" spans="1:4" x14ac:dyDescent="0.3">
      <c r="A9465" s="5">
        <v>9464</v>
      </c>
      <c r="B9465" s="8" t="s">
        <v>9470</v>
      </c>
      <c r="C9465" s="5" t="s">
        <v>12647</v>
      </c>
      <c r="D9465" s="5">
        <v>226</v>
      </c>
    </row>
    <row r="9466" spans="1:4" x14ac:dyDescent="0.3">
      <c r="A9466" s="5">
        <v>9465</v>
      </c>
      <c r="B9466" s="8" t="s">
        <v>9471</v>
      </c>
      <c r="C9466" s="5" t="s">
        <v>12647</v>
      </c>
      <c r="D9466" s="5">
        <v>226</v>
      </c>
    </row>
    <row r="9467" spans="1:4" x14ac:dyDescent="0.3">
      <c r="A9467" s="5">
        <v>9466</v>
      </c>
      <c r="B9467" s="8" t="s">
        <v>9472</v>
      </c>
      <c r="C9467" s="5" t="s">
        <v>12647</v>
      </c>
      <c r="D9467" s="5">
        <v>226</v>
      </c>
    </row>
    <row r="9468" spans="1:4" x14ac:dyDescent="0.3">
      <c r="A9468" s="5">
        <v>9467</v>
      </c>
      <c r="B9468" s="8" t="s">
        <v>9473</v>
      </c>
      <c r="C9468" s="5" t="s">
        <v>12647</v>
      </c>
      <c r="D9468" s="5">
        <v>226</v>
      </c>
    </row>
    <row r="9469" spans="1:4" x14ac:dyDescent="0.3">
      <c r="A9469" s="5">
        <v>9468</v>
      </c>
      <c r="B9469" s="8" t="s">
        <v>9474</v>
      </c>
      <c r="C9469" s="5" t="s">
        <v>12647</v>
      </c>
      <c r="D9469" s="5">
        <v>226</v>
      </c>
    </row>
    <row r="9470" spans="1:4" x14ac:dyDescent="0.3">
      <c r="A9470" s="5">
        <v>9469</v>
      </c>
      <c r="B9470" s="8" t="s">
        <v>9475</v>
      </c>
      <c r="C9470" s="5" t="s">
        <v>12647</v>
      </c>
      <c r="D9470" s="5">
        <v>226</v>
      </c>
    </row>
    <row r="9471" spans="1:4" x14ac:dyDescent="0.3">
      <c r="A9471" s="5">
        <v>9470</v>
      </c>
      <c r="B9471" s="8" t="s">
        <v>9476</v>
      </c>
      <c r="C9471" s="5" t="s">
        <v>12647</v>
      </c>
      <c r="D9471" s="5">
        <v>226</v>
      </c>
    </row>
    <row r="9472" spans="1:4" x14ac:dyDescent="0.3">
      <c r="A9472" s="5">
        <v>9471</v>
      </c>
      <c r="B9472" s="8" t="s">
        <v>9477</v>
      </c>
      <c r="C9472" s="5" t="s">
        <v>12647</v>
      </c>
      <c r="D9472" s="5">
        <v>226</v>
      </c>
    </row>
    <row r="9473" spans="1:4" x14ac:dyDescent="0.3">
      <c r="A9473" s="5">
        <v>9472</v>
      </c>
      <c r="B9473" s="8" t="s">
        <v>9478</v>
      </c>
      <c r="C9473" s="5" t="s">
        <v>12647</v>
      </c>
      <c r="D9473" s="5">
        <v>226</v>
      </c>
    </row>
    <row r="9474" spans="1:4" x14ac:dyDescent="0.3">
      <c r="A9474" s="5">
        <v>9473</v>
      </c>
      <c r="B9474" s="8" t="s">
        <v>9479</v>
      </c>
      <c r="C9474" s="5" t="s">
        <v>12647</v>
      </c>
      <c r="D9474" s="5">
        <v>226</v>
      </c>
    </row>
    <row r="9475" spans="1:4" x14ac:dyDescent="0.3">
      <c r="A9475" s="5">
        <v>9474</v>
      </c>
      <c r="B9475" s="8" t="s">
        <v>9480</v>
      </c>
      <c r="C9475" s="5" t="s">
        <v>12647</v>
      </c>
      <c r="D9475" s="5">
        <v>226</v>
      </c>
    </row>
    <row r="9476" spans="1:4" x14ac:dyDescent="0.3">
      <c r="A9476" s="5">
        <v>9475</v>
      </c>
      <c r="B9476" s="8" t="s">
        <v>9488</v>
      </c>
      <c r="C9476" s="5" t="s">
        <v>12647</v>
      </c>
      <c r="D9476" s="5">
        <v>226</v>
      </c>
    </row>
    <row r="9477" spans="1:4" x14ac:dyDescent="0.3">
      <c r="A9477" s="5">
        <v>9476</v>
      </c>
      <c r="B9477" s="8" t="s">
        <v>9481</v>
      </c>
      <c r="C9477" s="5" t="s">
        <v>12647</v>
      </c>
      <c r="D9477" s="5">
        <v>226</v>
      </c>
    </row>
    <row r="9478" spans="1:4" x14ac:dyDescent="0.3">
      <c r="A9478" s="5">
        <v>9477</v>
      </c>
      <c r="B9478" s="8" t="s">
        <v>9482</v>
      </c>
      <c r="C9478" s="5" t="s">
        <v>12647</v>
      </c>
      <c r="D9478" s="5">
        <v>226</v>
      </c>
    </row>
    <row r="9479" spans="1:4" x14ac:dyDescent="0.3">
      <c r="A9479" s="5">
        <v>9478</v>
      </c>
      <c r="B9479" s="8" t="s">
        <v>9483</v>
      </c>
      <c r="C9479" s="5" t="s">
        <v>12647</v>
      </c>
      <c r="D9479" s="5">
        <v>226</v>
      </c>
    </row>
    <row r="9480" spans="1:4" x14ac:dyDescent="0.3">
      <c r="A9480" s="5">
        <v>9479</v>
      </c>
      <c r="B9480" s="8" t="s">
        <v>9484</v>
      </c>
      <c r="C9480" s="5" t="s">
        <v>12647</v>
      </c>
      <c r="D9480" s="5">
        <v>226</v>
      </c>
    </row>
    <row r="9481" spans="1:4" x14ac:dyDescent="0.3">
      <c r="A9481" s="5">
        <v>9480</v>
      </c>
      <c r="B9481" s="8" t="s">
        <v>9485</v>
      </c>
      <c r="C9481" s="5" t="s">
        <v>12647</v>
      </c>
      <c r="D9481" s="5">
        <v>226</v>
      </c>
    </row>
    <row r="9482" spans="1:4" x14ac:dyDescent="0.3">
      <c r="A9482" s="5">
        <v>9481</v>
      </c>
      <c r="B9482" s="8" t="s">
        <v>9486</v>
      </c>
      <c r="C9482" s="5" t="s">
        <v>12647</v>
      </c>
      <c r="D9482" s="5">
        <v>226</v>
      </c>
    </row>
    <row r="9483" spans="1:4" x14ac:dyDescent="0.3">
      <c r="A9483" s="5">
        <v>9482</v>
      </c>
      <c r="B9483" s="8" t="s">
        <v>9487</v>
      </c>
      <c r="C9483" s="5" t="s">
        <v>12647</v>
      </c>
      <c r="D9483" s="5">
        <v>226</v>
      </c>
    </row>
    <row r="9484" spans="1:4" x14ac:dyDescent="0.3">
      <c r="A9484" s="5">
        <v>9483</v>
      </c>
      <c r="B9484" s="8" t="s">
        <v>9489</v>
      </c>
      <c r="C9484" s="5" t="s">
        <v>12647</v>
      </c>
      <c r="D9484" s="5">
        <v>226</v>
      </c>
    </row>
    <row r="9485" spans="1:4" x14ac:dyDescent="0.3">
      <c r="A9485" s="5">
        <v>9484</v>
      </c>
      <c r="B9485" s="8" t="s">
        <v>9490</v>
      </c>
      <c r="C9485" s="5" t="s">
        <v>12647</v>
      </c>
      <c r="D9485" s="5">
        <v>226</v>
      </c>
    </row>
    <row r="9486" spans="1:4" x14ac:dyDescent="0.3">
      <c r="A9486" s="5">
        <v>9485</v>
      </c>
      <c r="B9486" s="8" t="s">
        <v>9491</v>
      </c>
      <c r="C9486" s="5" t="s">
        <v>12647</v>
      </c>
      <c r="D9486" s="5">
        <v>226</v>
      </c>
    </row>
    <row r="9487" spans="1:4" x14ac:dyDescent="0.3">
      <c r="A9487" s="5">
        <v>9486</v>
      </c>
      <c r="B9487" s="8" t="s">
        <v>9492</v>
      </c>
      <c r="C9487" s="5" t="s">
        <v>12647</v>
      </c>
      <c r="D9487" s="5">
        <v>226</v>
      </c>
    </row>
    <row r="9488" spans="1:4" x14ac:dyDescent="0.3">
      <c r="A9488" s="5">
        <v>9487</v>
      </c>
      <c r="B9488" s="8" t="s">
        <v>9493</v>
      </c>
      <c r="C9488" s="5" t="s">
        <v>12647</v>
      </c>
      <c r="D9488" s="5">
        <v>226</v>
      </c>
    </row>
    <row r="9489" spans="1:4" x14ac:dyDescent="0.3">
      <c r="A9489" s="5">
        <v>9488</v>
      </c>
      <c r="B9489" s="8" t="s">
        <v>9494</v>
      </c>
      <c r="C9489" s="5" t="s">
        <v>12647</v>
      </c>
      <c r="D9489" s="5">
        <v>226</v>
      </c>
    </row>
    <row r="9490" spans="1:4" x14ac:dyDescent="0.3">
      <c r="A9490" s="5">
        <v>9489</v>
      </c>
      <c r="B9490" s="8" t="s">
        <v>9495</v>
      </c>
      <c r="C9490" s="5" t="s">
        <v>12647</v>
      </c>
      <c r="D9490" s="5">
        <v>226</v>
      </c>
    </row>
    <row r="9491" spans="1:4" x14ac:dyDescent="0.3">
      <c r="A9491" s="5">
        <v>9490</v>
      </c>
      <c r="B9491" s="8" t="s">
        <v>9496</v>
      </c>
      <c r="C9491" s="5" t="s">
        <v>12647</v>
      </c>
      <c r="D9491" s="5">
        <v>226</v>
      </c>
    </row>
    <row r="9492" spans="1:4" x14ac:dyDescent="0.3">
      <c r="A9492" s="5">
        <v>9491</v>
      </c>
      <c r="B9492" s="8" t="s">
        <v>9497</v>
      </c>
      <c r="C9492" s="5" t="s">
        <v>12647</v>
      </c>
      <c r="D9492" s="5">
        <v>226</v>
      </c>
    </row>
    <row r="9493" spans="1:4" x14ac:dyDescent="0.3">
      <c r="A9493" s="5">
        <v>9492</v>
      </c>
      <c r="B9493" s="8" t="s">
        <v>9498</v>
      </c>
      <c r="C9493" s="5" t="s">
        <v>12647</v>
      </c>
      <c r="D9493" s="5">
        <v>226</v>
      </c>
    </row>
    <row r="9494" spans="1:4" x14ac:dyDescent="0.3">
      <c r="A9494" s="5">
        <v>9493</v>
      </c>
      <c r="B9494" s="8" t="s">
        <v>9499</v>
      </c>
      <c r="C9494" s="5" t="s">
        <v>12647</v>
      </c>
      <c r="D9494" s="5">
        <v>227</v>
      </c>
    </row>
    <row r="9495" spans="1:4" x14ac:dyDescent="0.3">
      <c r="A9495" s="5">
        <v>9494</v>
      </c>
      <c r="B9495" s="8" t="s">
        <v>9500</v>
      </c>
      <c r="C9495" s="5" t="s">
        <v>12647</v>
      </c>
      <c r="D9495" s="5">
        <v>227</v>
      </c>
    </row>
    <row r="9496" spans="1:4" x14ac:dyDescent="0.3">
      <c r="A9496" s="5">
        <v>9495</v>
      </c>
      <c r="B9496" s="8" t="s">
        <v>9501</v>
      </c>
      <c r="C9496" s="5" t="s">
        <v>12647</v>
      </c>
      <c r="D9496" s="5">
        <v>227</v>
      </c>
    </row>
    <row r="9497" spans="1:4" x14ac:dyDescent="0.3">
      <c r="A9497" s="5">
        <v>9496</v>
      </c>
      <c r="B9497" s="8" t="s">
        <v>9502</v>
      </c>
      <c r="C9497" s="5" t="s">
        <v>12647</v>
      </c>
      <c r="D9497" s="5">
        <v>227</v>
      </c>
    </row>
    <row r="9498" spans="1:4" x14ac:dyDescent="0.3">
      <c r="A9498" s="5">
        <v>9497</v>
      </c>
      <c r="B9498" s="8" t="s">
        <v>9503</v>
      </c>
      <c r="C9498" s="5" t="s">
        <v>12647</v>
      </c>
      <c r="D9498" s="5">
        <v>227</v>
      </c>
    </row>
    <row r="9499" spans="1:4" x14ac:dyDescent="0.3">
      <c r="A9499" s="5">
        <v>9498</v>
      </c>
      <c r="B9499" s="8" t="s">
        <v>9504</v>
      </c>
      <c r="C9499" s="5" t="s">
        <v>12647</v>
      </c>
      <c r="D9499" s="5">
        <v>227</v>
      </c>
    </row>
    <row r="9500" spans="1:4" x14ac:dyDescent="0.3">
      <c r="A9500" s="5">
        <v>9499</v>
      </c>
      <c r="B9500" s="8" t="s">
        <v>9505</v>
      </c>
      <c r="C9500" s="5" t="s">
        <v>12647</v>
      </c>
      <c r="D9500" s="5">
        <v>227</v>
      </c>
    </row>
    <row r="9501" spans="1:4" x14ac:dyDescent="0.3">
      <c r="A9501" s="5">
        <v>9500</v>
      </c>
      <c r="B9501" s="8" t="s">
        <v>9506</v>
      </c>
      <c r="C9501" s="5" t="s">
        <v>12647</v>
      </c>
      <c r="D9501" s="5">
        <v>227</v>
      </c>
    </row>
    <row r="9502" spans="1:4" x14ac:dyDescent="0.3">
      <c r="A9502" s="5">
        <v>9501</v>
      </c>
      <c r="B9502" s="8" t="s">
        <v>9507</v>
      </c>
      <c r="C9502" s="5" t="s">
        <v>12647</v>
      </c>
      <c r="D9502" s="5">
        <v>227</v>
      </c>
    </row>
    <row r="9503" spans="1:4" x14ac:dyDescent="0.3">
      <c r="A9503" s="5">
        <v>9502</v>
      </c>
      <c r="B9503" s="8" t="s">
        <v>9508</v>
      </c>
      <c r="C9503" s="5" t="s">
        <v>12647</v>
      </c>
      <c r="D9503" s="5">
        <v>227</v>
      </c>
    </row>
    <row r="9504" spans="1:4" x14ac:dyDescent="0.3">
      <c r="A9504" s="5">
        <v>9503</v>
      </c>
      <c r="B9504" s="8" t="s">
        <v>9509</v>
      </c>
      <c r="C9504" s="5" t="s">
        <v>12647</v>
      </c>
      <c r="D9504" s="5">
        <v>227</v>
      </c>
    </row>
    <row r="9505" spans="1:4" x14ac:dyDescent="0.3">
      <c r="A9505" s="5">
        <v>9504</v>
      </c>
      <c r="B9505" s="8" t="s">
        <v>9510</v>
      </c>
      <c r="C9505" s="5" t="s">
        <v>12647</v>
      </c>
      <c r="D9505" s="5">
        <v>227</v>
      </c>
    </row>
    <row r="9506" spans="1:4" x14ac:dyDescent="0.3">
      <c r="A9506" s="5">
        <v>9505</v>
      </c>
      <c r="B9506" s="8" t="s">
        <v>9511</v>
      </c>
      <c r="C9506" s="5" t="s">
        <v>12647</v>
      </c>
      <c r="D9506" s="5">
        <v>227</v>
      </c>
    </row>
    <row r="9507" spans="1:4" x14ac:dyDescent="0.3">
      <c r="A9507" s="5">
        <v>9506</v>
      </c>
      <c r="B9507" s="8" t="s">
        <v>9512</v>
      </c>
      <c r="C9507" s="5" t="s">
        <v>12647</v>
      </c>
      <c r="D9507" s="5">
        <v>227</v>
      </c>
    </row>
    <row r="9508" spans="1:4" x14ac:dyDescent="0.3">
      <c r="A9508" s="5">
        <v>9507</v>
      </c>
      <c r="B9508" s="8" t="s">
        <v>9513</v>
      </c>
      <c r="C9508" s="5" t="s">
        <v>12647</v>
      </c>
      <c r="D9508" s="5">
        <v>227</v>
      </c>
    </row>
    <row r="9509" spans="1:4" x14ac:dyDescent="0.3">
      <c r="A9509" s="5">
        <v>9508</v>
      </c>
      <c r="B9509" s="8" t="s">
        <v>9514</v>
      </c>
      <c r="C9509" s="5" t="s">
        <v>12647</v>
      </c>
      <c r="D9509" s="5">
        <v>227</v>
      </c>
    </row>
    <row r="9510" spans="1:4" x14ac:dyDescent="0.3">
      <c r="A9510" s="5">
        <v>9509</v>
      </c>
      <c r="B9510" s="8" t="s">
        <v>9515</v>
      </c>
      <c r="C9510" s="5" t="s">
        <v>12647</v>
      </c>
      <c r="D9510" s="5">
        <v>227</v>
      </c>
    </row>
    <row r="9511" spans="1:4" x14ac:dyDescent="0.3">
      <c r="A9511" s="5">
        <v>9510</v>
      </c>
      <c r="B9511" s="8" t="s">
        <v>9516</v>
      </c>
      <c r="C9511" s="5" t="s">
        <v>12647</v>
      </c>
      <c r="D9511" s="5">
        <v>227</v>
      </c>
    </row>
    <row r="9512" spans="1:4" x14ac:dyDescent="0.3">
      <c r="A9512" s="5">
        <v>9511</v>
      </c>
      <c r="B9512" s="8" t="s">
        <v>9517</v>
      </c>
      <c r="C9512" s="5" t="s">
        <v>12647</v>
      </c>
      <c r="D9512" s="5">
        <v>227</v>
      </c>
    </row>
    <row r="9513" spans="1:4" x14ac:dyDescent="0.3">
      <c r="A9513" s="5">
        <v>9512</v>
      </c>
      <c r="B9513" s="8" t="s">
        <v>9518</v>
      </c>
      <c r="C9513" s="5" t="s">
        <v>12647</v>
      </c>
      <c r="D9513" s="5">
        <v>227</v>
      </c>
    </row>
    <row r="9514" spans="1:4" x14ac:dyDescent="0.3">
      <c r="A9514" s="5">
        <v>9513</v>
      </c>
      <c r="B9514" s="8" t="s">
        <v>9519</v>
      </c>
      <c r="C9514" s="5" t="s">
        <v>12647</v>
      </c>
      <c r="D9514" s="5">
        <v>227</v>
      </c>
    </row>
    <row r="9515" spans="1:4" x14ac:dyDescent="0.3">
      <c r="A9515" s="5">
        <v>9514</v>
      </c>
      <c r="B9515" s="8" t="s">
        <v>9520</v>
      </c>
      <c r="C9515" s="5" t="s">
        <v>12647</v>
      </c>
      <c r="D9515" s="5">
        <v>227</v>
      </c>
    </row>
    <row r="9516" spans="1:4" x14ac:dyDescent="0.3">
      <c r="A9516" s="5">
        <v>9515</v>
      </c>
      <c r="B9516" s="8" t="s">
        <v>9521</v>
      </c>
      <c r="C9516" s="5" t="s">
        <v>12647</v>
      </c>
      <c r="D9516" s="5">
        <v>227</v>
      </c>
    </row>
    <row r="9517" spans="1:4" x14ac:dyDescent="0.3">
      <c r="A9517" s="5">
        <v>9516</v>
      </c>
      <c r="B9517" s="8" t="s">
        <v>9522</v>
      </c>
      <c r="C9517" s="5" t="s">
        <v>12647</v>
      </c>
      <c r="D9517" s="5">
        <v>227</v>
      </c>
    </row>
    <row r="9518" spans="1:4" x14ac:dyDescent="0.3">
      <c r="A9518" s="5">
        <v>9517</v>
      </c>
      <c r="B9518" s="8" t="s">
        <v>9523</v>
      </c>
      <c r="C9518" s="5" t="s">
        <v>12647</v>
      </c>
      <c r="D9518" s="5">
        <v>227</v>
      </c>
    </row>
    <row r="9519" spans="1:4" x14ac:dyDescent="0.3">
      <c r="A9519" s="5">
        <v>9518</v>
      </c>
      <c r="B9519" s="8" t="s">
        <v>9524</v>
      </c>
      <c r="C9519" s="5" t="s">
        <v>12647</v>
      </c>
      <c r="D9519" s="5">
        <v>227</v>
      </c>
    </row>
    <row r="9520" spans="1:4" x14ac:dyDescent="0.3">
      <c r="A9520" s="5">
        <v>9519</v>
      </c>
      <c r="B9520" s="8" t="s">
        <v>9525</v>
      </c>
      <c r="C9520" s="5" t="s">
        <v>12647</v>
      </c>
      <c r="D9520" s="5">
        <v>227</v>
      </c>
    </row>
    <row r="9521" spans="1:4" x14ac:dyDescent="0.3">
      <c r="A9521" s="5">
        <v>9520</v>
      </c>
      <c r="B9521" s="8" t="s">
        <v>9526</v>
      </c>
      <c r="C9521" s="5" t="s">
        <v>12647</v>
      </c>
      <c r="D9521" s="5">
        <v>227</v>
      </c>
    </row>
    <row r="9522" spans="1:4" x14ac:dyDescent="0.3">
      <c r="A9522" s="5">
        <v>9521</v>
      </c>
      <c r="B9522" s="8" t="s">
        <v>9527</v>
      </c>
      <c r="C9522" s="5" t="s">
        <v>12647</v>
      </c>
      <c r="D9522" s="5">
        <v>227</v>
      </c>
    </row>
    <row r="9523" spans="1:4" x14ac:dyDescent="0.3">
      <c r="A9523" s="5">
        <v>9522</v>
      </c>
      <c r="B9523" s="8" t="s">
        <v>9530</v>
      </c>
      <c r="C9523" s="5" t="s">
        <v>12647</v>
      </c>
      <c r="D9523" s="5">
        <v>227</v>
      </c>
    </row>
    <row r="9524" spans="1:4" x14ac:dyDescent="0.3">
      <c r="A9524" s="5">
        <v>9523</v>
      </c>
      <c r="B9524" s="8" t="s">
        <v>9528</v>
      </c>
      <c r="C9524" s="5" t="s">
        <v>12647</v>
      </c>
      <c r="D9524" s="5">
        <v>227</v>
      </c>
    </row>
    <row r="9525" spans="1:4" x14ac:dyDescent="0.3">
      <c r="A9525" s="5">
        <v>9524</v>
      </c>
      <c r="B9525" s="8" t="s">
        <v>9529</v>
      </c>
      <c r="C9525" s="5" t="s">
        <v>12647</v>
      </c>
      <c r="D9525" s="5">
        <v>227</v>
      </c>
    </row>
    <row r="9526" spans="1:4" x14ac:dyDescent="0.3">
      <c r="A9526" s="5">
        <v>9525</v>
      </c>
      <c r="B9526" s="8" t="s">
        <v>9531</v>
      </c>
      <c r="C9526" s="5" t="s">
        <v>12647</v>
      </c>
      <c r="D9526" s="5">
        <v>227</v>
      </c>
    </row>
    <row r="9527" spans="1:4" x14ac:dyDescent="0.3">
      <c r="A9527" s="5">
        <v>9526</v>
      </c>
      <c r="B9527" s="8" t="s">
        <v>9532</v>
      </c>
      <c r="C9527" s="5" t="s">
        <v>12647</v>
      </c>
      <c r="D9527" s="5">
        <v>227</v>
      </c>
    </row>
    <row r="9528" spans="1:4" x14ac:dyDescent="0.3">
      <c r="A9528" s="5">
        <v>9527</v>
      </c>
      <c r="B9528" s="8" t="s">
        <v>9534</v>
      </c>
      <c r="C9528" s="5" t="s">
        <v>12647</v>
      </c>
      <c r="D9528" s="5">
        <v>227</v>
      </c>
    </row>
    <row r="9529" spans="1:4" x14ac:dyDescent="0.3">
      <c r="A9529" s="5">
        <v>9528</v>
      </c>
      <c r="B9529" s="8" t="s">
        <v>9533</v>
      </c>
      <c r="C9529" s="5" t="s">
        <v>12647</v>
      </c>
      <c r="D9529" s="5">
        <v>227</v>
      </c>
    </row>
    <row r="9530" spans="1:4" x14ac:dyDescent="0.3">
      <c r="A9530" s="5">
        <v>9529</v>
      </c>
      <c r="B9530" s="8" t="s">
        <v>9535</v>
      </c>
      <c r="C9530" s="5" t="s">
        <v>12647</v>
      </c>
      <c r="D9530" s="5">
        <v>227</v>
      </c>
    </row>
    <row r="9531" spans="1:4" x14ac:dyDescent="0.3">
      <c r="A9531" s="5">
        <v>9530</v>
      </c>
      <c r="B9531" s="8" t="s">
        <v>9536</v>
      </c>
      <c r="C9531" s="5" t="s">
        <v>12647</v>
      </c>
      <c r="D9531" s="5">
        <v>227</v>
      </c>
    </row>
    <row r="9532" spans="1:4" x14ac:dyDescent="0.3">
      <c r="A9532" s="5">
        <v>9531</v>
      </c>
      <c r="B9532" s="8" t="s">
        <v>9537</v>
      </c>
      <c r="C9532" s="5" t="s">
        <v>12647</v>
      </c>
      <c r="D9532" s="5">
        <v>227</v>
      </c>
    </row>
    <row r="9533" spans="1:4" x14ac:dyDescent="0.3">
      <c r="A9533" s="5">
        <v>9532</v>
      </c>
      <c r="B9533" s="8" t="s">
        <v>9538</v>
      </c>
      <c r="C9533" s="5" t="s">
        <v>12647</v>
      </c>
      <c r="D9533" s="5">
        <v>227</v>
      </c>
    </row>
    <row r="9534" spans="1:4" x14ac:dyDescent="0.3">
      <c r="A9534" s="5">
        <v>9533</v>
      </c>
      <c r="B9534" s="8" t="s">
        <v>9539</v>
      </c>
      <c r="C9534" s="5" t="s">
        <v>12647</v>
      </c>
      <c r="D9534" s="5">
        <v>227</v>
      </c>
    </row>
    <row r="9535" spans="1:4" x14ac:dyDescent="0.3">
      <c r="A9535" s="5">
        <v>9534</v>
      </c>
      <c r="B9535" s="8" t="s">
        <v>9540</v>
      </c>
      <c r="C9535" s="5" t="s">
        <v>12647</v>
      </c>
      <c r="D9535" s="5">
        <v>227</v>
      </c>
    </row>
    <row r="9536" spans="1:4" x14ac:dyDescent="0.3">
      <c r="A9536" s="5">
        <v>9535</v>
      </c>
      <c r="B9536" s="8" t="s">
        <v>9541</v>
      </c>
      <c r="C9536" s="5" t="s">
        <v>12647</v>
      </c>
      <c r="D9536" s="5">
        <v>228</v>
      </c>
    </row>
    <row r="9537" spans="1:4" x14ac:dyDescent="0.3">
      <c r="A9537" s="5">
        <v>9536</v>
      </c>
      <c r="B9537" s="8" t="s">
        <v>9542</v>
      </c>
      <c r="C9537" s="5" t="s">
        <v>12647</v>
      </c>
      <c r="D9537" s="5">
        <v>228</v>
      </c>
    </row>
    <row r="9538" spans="1:4" x14ac:dyDescent="0.3">
      <c r="A9538" s="5">
        <v>9537</v>
      </c>
      <c r="B9538" s="8" t="s">
        <v>9543</v>
      </c>
      <c r="C9538" s="5" t="s">
        <v>12647</v>
      </c>
      <c r="D9538" s="5">
        <v>228</v>
      </c>
    </row>
    <row r="9539" spans="1:4" x14ac:dyDescent="0.3">
      <c r="A9539" s="5">
        <v>9538</v>
      </c>
      <c r="B9539" s="8" t="s">
        <v>9544</v>
      </c>
      <c r="C9539" s="5" t="s">
        <v>12647</v>
      </c>
      <c r="D9539" s="5">
        <v>228</v>
      </c>
    </row>
    <row r="9540" spans="1:4" x14ac:dyDescent="0.3">
      <c r="A9540" s="5">
        <v>9539</v>
      </c>
      <c r="B9540" s="8" t="s">
        <v>9545</v>
      </c>
      <c r="C9540" s="5" t="s">
        <v>12647</v>
      </c>
      <c r="D9540" s="5">
        <v>228</v>
      </c>
    </row>
    <row r="9541" spans="1:4" x14ac:dyDescent="0.3">
      <c r="A9541" s="5">
        <v>9540</v>
      </c>
      <c r="B9541" s="8" t="s">
        <v>9546</v>
      </c>
      <c r="C9541" s="5" t="s">
        <v>12647</v>
      </c>
      <c r="D9541" s="5">
        <v>228</v>
      </c>
    </row>
    <row r="9542" spans="1:4" x14ac:dyDescent="0.3">
      <c r="A9542" s="5">
        <v>9541</v>
      </c>
      <c r="B9542" s="8" t="s">
        <v>9547</v>
      </c>
      <c r="C9542" s="5" t="s">
        <v>12647</v>
      </c>
      <c r="D9542" s="5">
        <v>228</v>
      </c>
    </row>
    <row r="9543" spans="1:4" x14ac:dyDescent="0.3">
      <c r="A9543" s="5">
        <v>9542</v>
      </c>
      <c r="B9543" s="8" t="s">
        <v>9551</v>
      </c>
      <c r="C9543" s="5" t="s">
        <v>12647</v>
      </c>
      <c r="D9543" s="5">
        <v>228</v>
      </c>
    </row>
    <row r="9544" spans="1:4" x14ac:dyDescent="0.3">
      <c r="A9544" s="5">
        <v>9543</v>
      </c>
      <c r="B9544" s="8" t="s">
        <v>9552</v>
      </c>
      <c r="C9544" s="5" t="s">
        <v>12647</v>
      </c>
      <c r="D9544" s="5">
        <v>228</v>
      </c>
    </row>
    <row r="9545" spans="1:4" x14ac:dyDescent="0.3">
      <c r="A9545" s="5">
        <v>9544</v>
      </c>
      <c r="B9545" s="8" t="s">
        <v>9548</v>
      </c>
      <c r="C9545" s="5" t="s">
        <v>12647</v>
      </c>
      <c r="D9545" s="5">
        <v>228</v>
      </c>
    </row>
    <row r="9546" spans="1:4" x14ac:dyDescent="0.3">
      <c r="A9546" s="5">
        <v>9545</v>
      </c>
      <c r="B9546" s="8" t="s">
        <v>9549</v>
      </c>
      <c r="C9546" s="5" t="s">
        <v>12647</v>
      </c>
      <c r="D9546" s="5">
        <v>228</v>
      </c>
    </row>
    <row r="9547" spans="1:4" x14ac:dyDescent="0.3">
      <c r="A9547" s="5">
        <v>9546</v>
      </c>
      <c r="B9547" s="8" t="s">
        <v>9550</v>
      </c>
      <c r="C9547" s="5" t="s">
        <v>12647</v>
      </c>
      <c r="D9547" s="5">
        <v>228</v>
      </c>
    </row>
    <row r="9548" spans="1:4" x14ac:dyDescent="0.3">
      <c r="A9548" s="5">
        <v>9547</v>
      </c>
      <c r="B9548" s="8" t="s">
        <v>9553</v>
      </c>
      <c r="C9548" s="5" t="s">
        <v>12647</v>
      </c>
      <c r="D9548" s="5">
        <v>228</v>
      </c>
    </row>
    <row r="9549" spans="1:4" x14ac:dyDescent="0.3">
      <c r="A9549" s="5">
        <v>9548</v>
      </c>
      <c r="B9549" s="8" t="s">
        <v>9554</v>
      </c>
      <c r="C9549" s="5" t="s">
        <v>12647</v>
      </c>
      <c r="D9549" s="5">
        <v>228</v>
      </c>
    </row>
    <row r="9550" spans="1:4" x14ac:dyDescent="0.3">
      <c r="A9550" s="5">
        <v>9549</v>
      </c>
      <c r="B9550" s="8" t="s">
        <v>9555</v>
      </c>
      <c r="C9550" s="5" t="s">
        <v>12647</v>
      </c>
      <c r="D9550" s="5">
        <v>228</v>
      </c>
    </row>
    <row r="9551" spans="1:4" x14ac:dyDescent="0.3">
      <c r="A9551" s="5">
        <v>9550</v>
      </c>
      <c r="B9551" s="8" t="s">
        <v>9556</v>
      </c>
      <c r="C9551" s="5" t="s">
        <v>12647</v>
      </c>
      <c r="D9551" s="5">
        <v>228</v>
      </c>
    </row>
    <row r="9552" spans="1:4" x14ac:dyDescent="0.3">
      <c r="A9552" s="5">
        <v>9551</v>
      </c>
      <c r="B9552" s="8" t="s">
        <v>9557</v>
      </c>
      <c r="C9552" s="5" t="s">
        <v>12647</v>
      </c>
      <c r="D9552" s="5">
        <v>228</v>
      </c>
    </row>
    <row r="9553" spans="1:4" x14ac:dyDescent="0.3">
      <c r="A9553" s="5">
        <v>9552</v>
      </c>
      <c r="B9553" s="8" t="s">
        <v>9562</v>
      </c>
      <c r="C9553" s="5" t="s">
        <v>12647</v>
      </c>
      <c r="D9553" s="5">
        <v>228</v>
      </c>
    </row>
    <row r="9554" spans="1:4" x14ac:dyDescent="0.3">
      <c r="A9554" s="5">
        <v>9553</v>
      </c>
      <c r="B9554" s="8" t="s">
        <v>9558</v>
      </c>
      <c r="C9554" s="5" t="s">
        <v>12647</v>
      </c>
      <c r="D9554" s="5">
        <v>228</v>
      </c>
    </row>
    <row r="9555" spans="1:4" x14ac:dyDescent="0.3">
      <c r="A9555" s="5">
        <v>9554</v>
      </c>
      <c r="B9555" s="8" t="s">
        <v>9559</v>
      </c>
      <c r="C9555" s="5" t="s">
        <v>12647</v>
      </c>
      <c r="D9555" s="5">
        <v>228</v>
      </c>
    </row>
    <row r="9556" spans="1:4" x14ac:dyDescent="0.3">
      <c r="A9556" s="5">
        <v>9555</v>
      </c>
      <c r="B9556" s="8" t="s">
        <v>9561</v>
      </c>
      <c r="C9556" s="5" t="s">
        <v>12647</v>
      </c>
      <c r="D9556" s="5">
        <v>228</v>
      </c>
    </row>
    <row r="9557" spans="1:4" x14ac:dyDescent="0.3">
      <c r="A9557" s="5">
        <v>9556</v>
      </c>
      <c r="B9557" s="8" t="s">
        <v>9560</v>
      </c>
      <c r="C9557" s="5" t="s">
        <v>12647</v>
      </c>
      <c r="D9557" s="5">
        <v>228</v>
      </c>
    </row>
    <row r="9558" spans="1:4" x14ac:dyDescent="0.3">
      <c r="A9558" s="5">
        <v>9557</v>
      </c>
      <c r="B9558" s="8" t="s">
        <v>9563</v>
      </c>
      <c r="C9558" s="5" t="s">
        <v>12647</v>
      </c>
      <c r="D9558" s="5">
        <v>228</v>
      </c>
    </row>
    <row r="9559" spans="1:4" x14ac:dyDescent="0.3">
      <c r="A9559" s="5">
        <v>9558</v>
      </c>
      <c r="B9559" s="8" t="s">
        <v>9564</v>
      </c>
      <c r="C9559" s="5" t="s">
        <v>12647</v>
      </c>
      <c r="D9559" s="5">
        <v>228</v>
      </c>
    </row>
    <row r="9560" spans="1:4" x14ac:dyDescent="0.3">
      <c r="A9560" s="5">
        <v>9559</v>
      </c>
      <c r="B9560" s="8" t="s">
        <v>9565</v>
      </c>
      <c r="C9560" s="5" t="s">
        <v>12647</v>
      </c>
      <c r="D9560" s="5">
        <v>228</v>
      </c>
    </row>
    <row r="9561" spans="1:4" x14ac:dyDescent="0.3">
      <c r="A9561" s="5">
        <v>9560</v>
      </c>
      <c r="B9561" s="8" t="s">
        <v>9566</v>
      </c>
      <c r="C9561" s="5" t="s">
        <v>12647</v>
      </c>
      <c r="D9561" s="5">
        <v>228</v>
      </c>
    </row>
    <row r="9562" spans="1:4" x14ac:dyDescent="0.3">
      <c r="A9562" s="5">
        <v>9561</v>
      </c>
      <c r="B9562" s="8" t="s">
        <v>9567</v>
      </c>
      <c r="C9562" s="5" t="s">
        <v>12647</v>
      </c>
      <c r="D9562" s="5">
        <v>228</v>
      </c>
    </row>
    <row r="9563" spans="1:4" x14ac:dyDescent="0.3">
      <c r="A9563" s="5">
        <v>9562</v>
      </c>
      <c r="B9563" s="8" t="s">
        <v>9568</v>
      </c>
      <c r="C9563" s="5" t="s">
        <v>12647</v>
      </c>
      <c r="D9563" s="5">
        <v>228</v>
      </c>
    </row>
    <row r="9564" spans="1:4" x14ac:dyDescent="0.3">
      <c r="A9564" s="5">
        <v>9563</v>
      </c>
      <c r="B9564" s="8" t="s">
        <v>9569</v>
      </c>
      <c r="C9564" s="5" t="s">
        <v>12647</v>
      </c>
      <c r="D9564" s="5">
        <v>228</v>
      </c>
    </row>
    <row r="9565" spans="1:4" x14ac:dyDescent="0.3">
      <c r="A9565" s="5">
        <v>9564</v>
      </c>
      <c r="B9565" s="8" t="s">
        <v>9570</v>
      </c>
      <c r="C9565" s="5" t="s">
        <v>12647</v>
      </c>
      <c r="D9565" s="5">
        <v>228</v>
      </c>
    </row>
    <row r="9566" spans="1:4" x14ac:dyDescent="0.3">
      <c r="A9566" s="5">
        <v>9565</v>
      </c>
      <c r="B9566" s="8" t="s">
        <v>9571</v>
      </c>
      <c r="C9566" s="5" t="s">
        <v>12647</v>
      </c>
      <c r="D9566" s="5">
        <v>228</v>
      </c>
    </row>
    <row r="9567" spans="1:4" x14ac:dyDescent="0.3">
      <c r="A9567" s="5">
        <v>9566</v>
      </c>
      <c r="B9567" s="8" t="s">
        <v>9572</v>
      </c>
      <c r="C9567" s="5" t="s">
        <v>12647</v>
      </c>
      <c r="D9567" s="5">
        <v>228</v>
      </c>
    </row>
    <row r="9568" spans="1:4" x14ac:dyDescent="0.3">
      <c r="A9568" s="5">
        <v>9567</v>
      </c>
      <c r="B9568" s="8" t="s">
        <v>9573</v>
      </c>
      <c r="C9568" s="5" t="s">
        <v>12647</v>
      </c>
      <c r="D9568" s="5">
        <v>228</v>
      </c>
    </row>
    <row r="9569" spans="1:4" x14ac:dyDescent="0.3">
      <c r="A9569" s="5">
        <v>9568</v>
      </c>
      <c r="B9569" s="8" t="s">
        <v>9574</v>
      </c>
      <c r="C9569" s="5" t="s">
        <v>12647</v>
      </c>
      <c r="D9569" s="5">
        <v>228</v>
      </c>
    </row>
    <row r="9570" spans="1:4" x14ac:dyDescent="0.3">
      <c r="A9570" s="5">
        <v>9569</v>
      </c>
      <c r="B9570" s="8" t="s">
        <v>9575</v>
      </c>
      <c r="C9570" s="5" t="s">
        <v>12647</v>
      </c>
      <c r="D9570" s="5">
        <v>228</v>
      </c>
    </row>
    <row r="9571" spans="1:4" x14ac:dyDescent="0.3">
      <c r="A9571" s="5">
        <v>9570</v>
      </c>
      <c r="B9571" s="8" t="s">
        <v>9576</v>
      </c>
      <c r="C9571" s="5" t="s">
        <v>12647</v>
      </c>
      <c r="D9571" s="5">
        <v>228</v>
      </c>
    </row>
    <row r="9572" spans="1:4" x14ac:dyDescent="0.3">
      <c r="A9572" s="5">
        <v>9571</v>
      </c>
      <c r="B9572" s="8" t="s">
        <v>9577</v>
      </c>
      <c r="C9572" s="5" t="s">
        <v>12647</v>
      </c>
      <c r="D9572" s="5">
        <v>228</v>
      </c>
    </row>
    <row r="9573" spans="1:4" x14ac:dyDescent="0.3">
      <c r="A9573" s="5">
        <v>9572</v>
      </c>
      <c r="B9573" s="8" t="s">
        <v>9578</v>
      </c>
      <c r="C9573" s="5" t="s">
        <v>12647</v>
      </c>
      <c r="D9573" s="5">
        <v>228</v>
      </c>
    </row>
    <row r="9574" spans="1:4" x14ac:dyDescent="0.3">
      <c r="A9574" s="5">
        <v>9573</v>
      </c>
      <c r="B9574" s="8" t="s">
        <v>9579</v>
      </c>
      <c r="C9574" s="5" t="s">
        <v>12647</v>
      </c>
      <c r="D9574" s="5">
        <v>228</v>
      </c>
    </row>
    <row r="9575" spans="1:4" x14ac:dyDescent="0.3">
      <c r="A9575" s="5">
        <v>9574</v>
      </c>
      <c r="B9575" s="8" t="s">
        <v>9580</v>
      </c>
      <c r="C9575" s="5" t="s">
        <v>12647</v>
      </c>
      <c r="D9575" s="5">
        <v>228</v>
      </c>
    </row>
    <row r="9576" spans="1:4" x14ac:dyDescent="0.3">
      <c r="A9576" s="5">
        <v>9575</v>
      </c>
      <c r="B9576" s="8" t="s">
        <v>9581</v>
      </c>
      <c r="C9576" s="5" t="s">
        <v>12647</v>
      </c>
      <c r="D9576" s="5">
        <v>228</v>
      </c>
    </row>
    <row r="9577" spans="1:4" x14ac:dyDescent="0.3">
      <c r="A9577" s="5">
        <v>9576</v>
      </c>
      <c r="B9577" s="8" t="s">
        <v>9582</v>
      </c>
      <c r="C9577" s="5" t="s">
        <v>12647</v>
      </c>
      <c r="D9577" s="5">
        <v>228</v>
      </c>
    </row>
    <row r="9578" spans="1:4" x14ac:dyDescent="0.3">
      <c r="A9578" s="5">
        <v>9577</v>
      </c>
      <c r="B9578" s="8" t="s">
        <v>9583</v>
      </c>
      <c r="C9578" s="5" t="s">
        <v>12647</v>
      </c>
      <c r="D9578" s="5">
        <v>229</v>
      </c>
    </row>
    <row r="9579" spans="1:4" x14ac:dyDescent="0.3">
      <c r="A9579" s="5">
        <v>9578</v>
      </c>
      <c r="B9579" s="8" t="s">
        <v>9584</v>
      </c>
      <c r="C9579" s="5" t="s">
        <v>12647</v>
      </c>
      <c r="D9579" s="5">
        <v>229</v>
      </c>
    </row>
    <row r="9580" spans="1:4" x14ac:dyDescent="0.3">
      <c r="A9580" s="5">
        <v>9579</v>
      </c>
      <c r="B9580" s="8" t="s">
        <v>9585</v>
      </c>
      <c r="C9580" s="5" t="s">
        <v>12647</v>
      </c>
      <c r="D9580" s="5">
        <v>229</v>
      </c>
    </row>
    <row r="9581" spans="1:4" x14ac:dyDescent="0.3">
      <c r="A9581" s="5">
        <v>9580</v>
      </c>
      <c r="B9581" s="8" t="s">
        <v>9586</v>
      </c>
      <c r="C9581" s="5" t="s">
        <v>12647</v>
      </c>
      <c r="D9581" s="5">
        <v>229</v>
      </c>
    </row>
    <row r="9582" spans="1:4" x14ac:dyDescent="0.3">
      <c r="A9582" s="5">
        <v>9581</v>
      </c>
      <c r="B9582" s="8" t="s">
        <v>9591</v>
      </c>
      <c r="C9582" s="5" t="s">
        <v>12647</v>
      </c>
      <c r="D9582" s="5">
        <v>229</v>
      </c>
    </row>
    <row r="9583" spans="1:4" x14ac:dyDescent="0.3">
      <c r="A9583" s="5">
        <v>9582</v>
      </c>
      <c r="B9583" s="8" t="s">
        <v>9587</v>
      </c>
      <c r="C9583" s="5" t="s">
        <v>12647</v>
      </c>
      <c r="D9583" s="5">
        <v>229</v>
      </c>
    </row>
    <row r="9584" spans="1:4" x14ac:dyDescent="0.3">
      <c r="A9584" s="5">
        <v>9583</v>
      </c>
      <c r="B9584" s="8" t="s">
        <v>9588</v>
      </c>
      <c r="C9584" s="5" t="s">
        <v>12647</v>
      </c>
      <c r="D9584" s="5">
        <v>229</v>
      </c>
    </row>
    <row r="9585" spans="1:4" x14ac:dyDescent="0.3">
      <c r="A9585" s="5">
        <v>9584</v>
      </c>
      <c r="B9585" s="8" t="s">
        <v>9589</v>
      </c>
      <c r="C9585" s="5" t="s">
        <v>12647</v>
      </c>
      <c r="D9585" s="5">
        <v>229</v>
      </c>
    </row>
    <row r="9586" spans="1:4" x14ac:dyDescent="0.3">
      <c r="A9586" s="5">
        <v>9585</v>
      </c>
      <c r="B9586" s="8" t="s">
        <v>9590</v>
      </c>
      <c r="C9586" s="5" t="s">
        <v>12647</v>
      </c>
      <c r="D9586" s="5">
        <v>229</v>
      </c>
    </row>
    <row r="9587" spans="1:4" x14ac:dyDescent="0.3">
      <c r="A9587" s="5">
        <v>9586</v>
      </c>
      <c r="B9587" s="8" t="s">
        <v>9592</v>
      </c>
      <c r="C9587" s="5" t="s">
        <v>12647</v>
      </c>
      <c r="D9587" s="5">
        <v>229</v>
      </c>
    </row>
    <row r="9588" spans="1:4" x14ac:dyDescent="0.3">
      <c r="A9588" s="5">
        <v>9587</v>
      </c>
      <c r="B9588" s="8" t="s">
        <v>9593</v>
      </c>
      <c r="C9588" s="5" t="s">
        <v>12647</v>
      </c>
      <c r="D9588" s="5">
        <v>229</v>
      </c>
    </row>
    <row r="9589" spans="1:4" x14ac:dyDescent="0.3">
      <c r="A9589" s="5">
        <v>9588</v>
      </c>
      <c r="B9589" s="8" t="s">
        <v>9594</v>
      </c>
      <c r="C9589" s="5" t="s">
        <v>12647</v>
      </c>
      <c r="D9589" s="5">
        <v>229</v>
      </c>
    </row>
    <row r="9590" spans="1:4" x14ac:dyDescent="0.3">
      <c r="A9590" s="5">
        <v>9589</v>
      </c>
      <c r="B9590" s="8" t="s">
        <v>9595</v>
      </c>
      <c r="C9590" s="5" t="s">
        <v>12647</v>
      </c>
      <c r="D9590" s="5">
        <v>229</v>
      </c>
    </row>
    <row r="9591" spans="1:4" x14ac:dyDescent="0.3">
      <c r="A9591" s="5">
        <v>9590</v>
      </c>
      <c r="B9591" s="8" t="s">
        <v>9596</v>
      </c>
      <c r="C9591" s="5" t="s">
        <v>12647</v>
      </c>
      <c r="D9591" s="5">
        <v>229</v>
      </c>
    </row>
    <row r="9592" spans="1:4" x14ac:dyDescent="0.3">
      <c r="A9592" s="5">
        <v>9591</v>
      </c>
      <c r="B9592" s="8" t="s">
        <v>9597</v>
      </c>
      <c r="C9592" s="5" t="s">
        <v>12647</v>
      </c>
      <c r="D9592" s="5">
        <v>229</v>
      </c>
    </row>
    <row r="9593" spans="1:4" x14ac:dyDescent="0.3">
      <c r="A9593" s="5">
        <v>9592</v>
      </c>
      <c r="B9593" s="8" t="s">
        <v>9598</v>
      </c>
      <c r="C9593" s="5" t="s">
        <v>12647</v>
      </c>
      <c r="D9593" s="5">
        <v>229</v>
      </c>
    </row>
    <row r="9594" spans="1:4" x14ac:dyDescent="0.3">
      <c r="A9594" s="5">
        <v>9593</v>
      </c>
      <c r="B9594" s="8" t="s">
        <v>9599</v>
      </c>
      <c r="C9594" s="5" t="s">
        <v>12647</v>
      </c>
      <c r="D9594" s="5">
        <v>229</v>
      </c>
    </row>
    <row r="9595" spans="1:4" x14ac:dyDescent="0.3">
      <c r="A9595" s="5">
        <v>9594</v>
      </c>
      <c r="B9595" s="8" t="s">
        <v>9600</v>
      </c>
      <c r="C9595" s="5" t="s">
        <v>12647</v>
      </c>
      <c r="D9595" s="5">
        <v>229</v>
      </c>
    </row>
    <row r="9596" spans="1:4" x14ac:dyDescent="0.3">
      <c r="A9596" s="5">
        <v>9595</v>
      </c>
      <c r="B9596" s="8" t="s">
        <v>9603</v>
      </c>
      <c r="C9596" s="5" t="s">
        <v>12647</v>
      </c>
      <c r="D9596" s="5">
        <v>229</v>
      </c>
    </row>
    <row r="9597" spans="1:4" x14ac:dyDescent="0.3">
      <c r="A9597" s="5">
        <v>9596</v>
      </c>
      <c r="B9597" s="8" t="s">
        <v>9601</v>
      </c>
      <c r="C9597" s="5" t="s">
        <v>12647</v>
      </c>
      <c r="D9597" s="5">
        <v>229</v>
      </c>
    </row>
    <row r="9598" spans="1:4" x14ac:dyDescent="0.3">
      <c r="A9598" s="5">
        <v>9597</v>
      </c>
      <c r="B9598" s="8" t="s">
        <v>9604</v>
      </c>
      <c r="C9598" s="5" t="s">
        <v>12647</v>
      </c>
      <c r="D9598" s="5">
        <v>229</v>
      </c>
    </row>
    <row r="9599" spans="1:4" x14ac:dyDescent="0.3">
      <c r="A9599" s="5">
        <v>9598</v>
      </c>
      <c r="B9599" s="8" t="s">
        <v>9602</v>
      </c>
      <c r="C9599" s="5" t="s">
        <v>12647</v>
      </c>
      <c r="D9599" s="5">
        <v>229</v>
      </c>
    </row>
    <row r="9600" spans="1:4" x14ac:dyDescent="0.3">
      <c r="A9600" s="5">
        <v>9599</v>
      </c>
      <c r="B9600" s="8" t="s">
        <v>9605</v>
      </c>
      <c r="C9600" s="5" t="s">
        <v>12647</v>
      </c>
      <c r="D9600" s="5">
        <v>229</v>
      </c>
    </row>
    <row r="9601" spans="1:4" x14ac:dyDescent="0.3">
      <c r="A9601" s="5">
        <v>9600</v>
      </c>
      <c r="B9601" s="8" t="s">
        <v>9606</v>
      </c>
      <c r="C9601" s="5" t="s">
        <v>12647</v>
      </c>
      <c r="D9601" s="5">
        <v>229</v>
      </c>
    </row>
    <row r="9602" spans="1:4" x14ac:dyDescent="0.3">
      <c r="A9602" s="5">
        <v>9601</v>
      </c>
      <c r="B9602" s="8" t="s">
        <v>9607</v>
      </c>
      <c r="C9602" s="5" t="s">
        <v>12647</v>
      </c>
      <c r="D9602" s="5">
        <v>229</v>
      </c>
    </row>
    <row r="9603" spans="1:4" x14ac:dyDescent="0.3">
      <c r="A9603" s="5">
        <v>9602</v>
      </c>
      <c r="B9603" s="8" t="s">
        <v>9608</v>
      </c>
      <c r="C9603" s="5" t="s">
        <v>12647</v>
      </c>
      <c r="D9603" s="5">
        <v>229</v>
      </c>
    </row>
    <row r="9604" spans="1:4" x14ac:dyDescent="0.3">
      <c r="A9604" s="5">
        <v>9603</v>
      </c>
      <c r="B9604" s="8" t="s">
        <v>9609</v>
      </c>
      <c r="C9604" s="5" t="s">
        <v>12647</v>
      </c>
      <c r="D9604" s="5">
        <v>229</v>
      </c>
    </row>
    <row r="9605" spans="1:4" x14ac:dyDescent="0.3">
      <c r="A9605" s="5">
        <v>9604</v>
      </c>
      <c r="B9605" s="8" t="s">
        <v>9610</v>
      </c>
      <c r="C9605" s="5" t="s">
        <v>12647</v>
      </c>
      <c r="D9605" s="5">
        <v>229</v>
      </c>
    </row>
    <row r="9606" spans="1:4" x14ac:dyDescent="0.3">
      <c r="A9606" s="5">
        <v>9605</v>
      </c>
      <c r="B9606" s="8" t="s">
        <v>9611</v>
      </c>
      <c r="C9606" s="5" t="s">
        <v>12647</v>
      </c>
      <c r="D9606" s="5">
        <v>229</v>
      </c>
    </row>
    <row r="9607" spans="1:4" x14ac:dyDescent="0.3">
      <c r="A9607" s="5">
        <v>9606</v>
      </c>
      <c r="B9607" s="8" t="s">
        <v>9612</v>
      </c>
      <c r="C9607" s="5" t="s">
        <v>12647</v>
      </c>
      <c r="D9607" s="5">
        <v>229</v>
      </c>
    </row>
    <row r="9608" spans="1:4" x14ac:dyDescent="0.3">
      <c r="A9608" s="5">
        <v>9607</v>
      </c>
      <c r="B9608" s="8" t="s">
        <v>9613</v>
      </c>
      <c r="C9608" s="5" t="s">
        <v>12647</v>
      </c>
      <c r="D9608" s="5">
        <v>229</v>
      </c>
    </row>
    <row r="9609" spans="1:4" x14ac:dyDescent="0.3">
      <c r="A9609" s="5">
        <v>9608</v>
      </c>
      <c r="B9609" s="8" t="s">
        <v>9614</v>
      </c>
      <c r="C9609" s="5" t="s">
        <v>12647</v>
      </c>
      <c r="D9609" s="5">
        <v>229</v>
      </c>
    </row>
    <row r="9610" spans="1:4" x14ac:dyDescent="0.3">
      <c r="A9610" s="5">
        <v>9609</v>
      </c>
      <c r="B9610" s="8" t="s">
        <v>9615</v>
      </c>
      <c r="C9610" s="5" t="s">
        <v>12647</v>
      </c>
      <c r="D9610" s="5">
        <v>229</v>
      </c>
    </row>
    <row r="9611" spans="1:4" x14ac:dyDescent="0.3">
      <c r="A9611" s="5">
        <v>9610</v>
      </c>
      <c r="B9611" s="8" t="s">
        <v>9616</v>
      </c>
      <c r="C9611" s="5" t="s">
        <v>12647</v>
      </c>
      <c r="D9611" s="5">
        <v>229</v>
      </c>
    </row>
    <row r="9612" spans="1:4" x14ac:dyDescent="0.3">
      <c r="A9612" s="5">
        <v>9611</v>
      </c>
      <c r="B9612" s="8" t="s">
        <v>9617</v>
      </c>
      <c r="C9612" s="5" t="s">
        <v>12647</v>
      </c>
      <c r="D9612" s="5">
        <v>229</v>
      </c>
    </row>
    <row r="9613" spans="1:4" x14ac:dyDescent="0.3">
      <c r="A9613" s="5">
        <v>9612</v>
      </c>
      <c r="B9613" s="8" t="s">
        <v>9618</v>
      </c>
      <c r="C9613" s="5" t="s">
        <v>12647</v>
      </c>
      <c r="D9613" s="5">
        <v>229</v>
      </c>
    </row>
    <row r="9614" spans="1:4" x14ac:dyDescent="0.3">
      <c r="A9614" s="5">
        <v>9613</v>
      </c>
      <c r="B9614" s="8" t="s">
        <v>9619</v>
      </c>
      <c r="C9614" s="5" t="s">
        <v>12647</v>
      </c>
      <c r="D9614" s="5">
        <v>229</v>
      </c>
    </row>
    <row r="9615" spans="1:4" x14ac:dyDescent="0.3">
      <c r="A9615" s="5">
        <v>9614</v>
      </c>
      <c r="B9615" s="8" t="s">
        <v>9620</v>
      </c>
      <c r="C9615" s="5" t="s">
        <v>12647</v>
      </c>
      <c r="D9615" s="5">
        <v>229</v>
      </c>
    </row>
    <row r="9616" spans="1:4" x14ac:dyDescent="0.3">
      <c r="A9616" s="5">
        <v>9615</v>
      </c>
      <c r="B9616" s="8" t="s">
        <v>9621</v>
      </c>
      <c r="C9616" s="5" t="s">
        <v>12647</v>
      </c>
      <c r="D9616" s="5">
        <v>229</v>
      </c>
    </row>
    <row r="9617" spans="1:4" x14ac:dyDescent="0.3">
      <c r="A9617" s="5">
        <v>9616</v>
      </c>
      <c r="B9617" s="8" t="s">
        <v>9622</v>
      </c>
      <c r="C9617" s="5" t="s">
        <v>12647</v>
      </c>
      <c r="D9617" s="5">
        <v>229</v>
      </c>
    </row>
    <row r="9618" spans="1:4" x14ac:dyDescent="0.3">
      <c r="A9618" s="5">
        <v>9617</v>
      </c>
      <c r="B9618" s="8" t="s">
        <v>9623</v>
      </c>
      <c r="C9618" s="5" t="s">
        <v>12647</v>
      </c>
      <c r="D9618" s="5">
        <v>229</v>
      </c>
    </row>
    <row r="9619" spans="1:4" x14ac:dyDescent="0.3">
      <c r="A9619" s="5">
        <v>9618</v>
      </c>
      <c r="B9619" s="8" t="s">
        <v>9624</v>
      </c>
      <c r="C9619" s="5" t="s">
        <v>12647</v>
      </c>
      <c r="D9619" s="5">
        <v>229</v>
      </c>
    </row>
    <row r="9620" spans="1:4" x14ac:dyDescent="0.3">
      <c r="A9620" s="5">
        <v>9619</v>
      </c>
      <c r="B9620" s="8" t="s">
        <v>9625</v>
      </c>
      <c r="C9620" s="5" t="s">
        <v>12647</v>
      </c>
      <c r="D9620" s="5">
        <v>230</v>
      </c>
    </row>
    <row r="9621" spans="1:4" x14ac:dyDescent="0.3">
      <c r="A9621" s="5">
        <v>9620</v>
      </c>
      <c r="B9621" s="8" t="s">
        <v>9626</v>
      </c>
      <c r="C9621" s="5" t="s">
        <v>12647</v>
      </c>
      <c r="D9621" s="5">
        <v>230</v>
      </c>
    </row>
    <row r="9622" spans="1:4" x14ac:dyDescent="0.3">
      <c r="A9622" s="5">
        <v>9621</v>
      </c>
      <c r="B9622" s="8" t="s">
        <v>9627</v>
      </c>
      <c r="C9622" s="5" t="s">
        <v>12647</v>
      </c>
      <c r="D9622" s="5">
        <v>230</v>
      </c>
    </row>
    <row r="9623" spans="1:4" x14ac:dyDescent="0.3">
      <c r="A9623" s="5">
        <v>9622</v>
      </c>
      <c r="B9623" s="8" t="s">
        <v>9628</v>
      </c>
      <c r="C9623" s="5" t="s">
        <v>12647</v>
      </c>
      <c r="D9623" s="5">
        <v>230</v>
      </c>
    </row>
    <row r="9624" spans="1:4" x14ac:dyDescent="0.3">
      <c r="A9624" s="5">
        <v>9623</v>
      </c>
      <c r="B9624" s="8" t="s">
        <v>9629</v>
      </c>
      <c r="C9624" s="5" t="s">
        <v>12647</v>
      </c>
      <c r="D9624" s="5">
        <v>230</v>
      </c>
    </row>
    <row r="9625" spans="1:4" x14ac:dyDescent="0.3">
      <c r="A9625" s="5">
        <v>9624</v>
      </c>
      <c r="B9625" s="8" t="s">
        <v>9630</v>
      </c>
      <c r="C9625" s="5" t="s">
        <v>12647</v>
      </c>
      <c r="D9625" s="5">
        <v>230</v>
      </c>
    </row>
    <row r="9626" spans="1:4" x14ac:dyDescent="0.3">
      <c r="A9626" s="5">
        <v>9625</v>
      </c>
      <c r="B9626" s="8" t="s">
        <v>9631</v>
      </c>
      <c r="C9626" s="5" t="s">
        <v>12647</v>
      </c>
      <c r="D9626" s="5">
        <v>230</v>
      </c>
    </row>
    <row r="9627" spans="1:4" x14ac:dyDescent="0.3">
      <c r="A9627" s="5">
        <v>9626</v>
      </c>
      <c r="B9627" s="8" t="s">
        <v>9632</v>
      </c>
      <c r="C9627" s="5" t="s">
        <v>12647</v>
      </c>
      <c r="D9627" s="5">
        <v>230</v>
      </c>
    </row>
    <row r="9628" spans="1:4" x14ac:dyDescent="0.3">
      <c r="A9628" s="5">
        <v>9627</v>
      </c>
      <c r="B9628" s="8" t="s">
        <v>9633</v>
      </c>
      <c r="C9628" s="5" t="s">
        <v>12647</v>
      </c>
      <c r="D9628" s="5">
        <v>230</v>
      </c>
    </row>
    <row r="9629" spans="1:4" x14ac:dyDescent="0.3">
      <c r="A9629" s="5">
        <v>9628</v>
      </c>
      <c r="B9629" s="8" t="s">
        <v>9634</v>
      </c>
      <c r="C9629" s="5" t="s">
        <v>12647</v>
      </c>
      <c r="D9629" s="5">
        <v>230</v>
      </c>
    </row>
    <row r="9630" spans="1:4" x14ac:dyDescent="0.3">
      <c r="A9630" s="5">
        <v>9629</v>
      </c>
      <c r="B9630" s="8" t="s">
        <v>9635</v>
      </c>
      <c r="C9630" s="5" t="s">
        <v>12647</v>
      </c>
      <c r="D9630" s="5">
        <v>230</v>
      </c>
    </row>
    <row r="9631" spans="1:4" x14ac:dyDescent="0.3">
      <c r="A9631" s="5">
        <v>9630</v>
      </c>
      <c r="B9631" s="8" t="s">
        <v>9636</v>
      </c>
      <c r="C9631" s="5" t="s">
        <v>12647</v>
      </c>
      <c r="D9631" s="5">
        <v>230</v>
      </c>
    </row>
    <row r="9632" spans="1:4" x14ac:dyDescent="0.3">
      <c r="A9632" s="5">
        <v>9631</v>
      </c>
      <c r="B9632" s="8" t="s">
        <v>9637</v>
      </c>
      <c r="C9632" s="5" t="s">
        <v>12647</v>
      </c>
      <c r="D9632" s="5">
        <v>230</v>
      </c>
    </row>
    <row r="9633" spans="1:4" x14ac:dyDescent="0.3">
      <c r="A9633" s="5">
        <v>9632</v>
      </c>
      <c r="B9633" s="8" t="s">
        <v>9638</v>
      </c>
      <c r="C9633" s="5" t="s">
        <v>12647</v>
      </c>
      <c r="D9633" s="5">
        <v>230</v>
      </c>
    </row>
    <row r="9634" spans="1:4" x14ac:dyDescent="0.3">
      <c r="A9634" s="5">
        <v>9633</v>
      </c>
      <c r="B9634" s="8" t="s">
        <v>9639</v>
      </c>
      <c r="C9634" s="5" t="s">
        <v>12647</v>
      </c>
      <c r="D9634" s="5">
        <v>230</v>
      </c>
    </row>
    <row r="9635" spans="1:4" x14ac:dyDescent="0.3">
      <c r="A9635" s="5">
        <v>9634</v>
      </c>
      <c r="B9635" s="8" t="s">
        <v>9640</v>
      </c>
      <c r="C9635" s="5" t="s">
        <v>12647</v>
      </c>
      <c r="D9635" s="5">
        <v>230</v>
      </c>
    </row>
    <row r="9636" spans="1:4" x14ac:dyDescent="0.3">
      <c r="A9636" s="5">
        <v>9635</v>
      </c>
      <c r="B9636" s="8" t="s">
        <v>9641</v>
      </c>
      <c r="C9636" s="5" t="s">
        <v>12647</v>
      </c>
      <c r="D9636" s="5">
        <v>230</v>
      </c>
    </row>
    <row r="9637" spans="1:4" x14ac:dyDescent="0.3">
      <c r="A9637" s="5">
        <v>9636</v>
      </c>
      <c r="B9637" s="8" t="s">
        <v>9642</v>
      </c>
      <c r="C9637" s="5" t="s">
        <v>12647</v>
      </c>
      <c r="D9637" s="5">
        <v>230</v>
      </c>
    </row>
    <row r="9638" spans="1:4" x14ac:dyDescent="0.3">
      <c r="A9638" s="5">
        <v>9637</v>
      </c>
      <c r="B9638" s="8" t="s">
        <v>9643</v>
      </c>
      <c r="C9638" s="5" t="s">
        <v>12647</v>
      </c>
      <c r="D9638" s="5">
        <v>230</v>
      </c>
    </row>
    <row r="9639" spans="1:4" x14ac:dyDescent="0.3">
      <c r="A9639" s="5">
        <v>9638</v>
      </c>
      <c r="B9639" s="8" t="s">
        <v>9644</v>
      </c>
      <c r="C9639" s="5" t="s">
        <v>12647</v>
      </c>
      <c r="D9639" s="5">
        <v>230</v>
      </c>
    </row>
    <row r="9640" spans="1:4" x14ac:dyDescent="0.3">
      <c r="A9640" s="5">
        <v>9639</v>
      </c>
      <c r="B9640" s="8" t="s">
        <v>9645</v>
      </c>
      <c r="C9640" s="5" t="s">
        <v>12647</v>
      </c>
      <c r="D9640" s="5">
        <v>230</v>
      </c>
    </row>
    <row r="9641" spans="1:4" x14ac:dyDescent="0.3">
      <c r="A9641" s="5">
        <v>9640</v>
      </c>
      <c r="B9641" s="8" t="s">
        <v>9646</v>
      </c>
      <c r="C9641" s="5" t="s">
        <v>12647</v>
      </c>
      <c r="D9641" s="5">
        <v>230</v>
      </c>
    </row>
    <row r="9642" spans="1:4" x14ac:dyDescent="0.3">
      <c r="A9642" s="5">
        <v>9641</v>
      </c>
      <c r="B9642" s="8" t="s">
        <v>9647</v>
      </c>
      <c r="C9642" s="5" t="s">
        <v>12647</v>
      </c>
      <c r="D9642" s="5">
        <v>230</v>
      </c>
    </row>
    <row r="9643" spans="1:4" x14ac:dyDescent="0.3">
      <c r="A9643" s="5">
        <v>9642</v>
      </c>
      <c r="B9643" s="8" t="s">
        <v>9648</v>
      </c>
      <c r="C9643" s="5" t="s">
        <v>12647</v>
      </c>
      <c r="D9643" s="5">
        <v>230</v>
      </c>
    </row>
    <row r="9644" spans="1:4" x14ac:dyDescent="0.3">
      <c r="A9644" s="5">
        <v>9643</v>
      </c>
      <c r="B9644" s="8" t="s">
        <v>9649</v>
      </c>
      <c r="C9644" s="5" t="s">
        <v>12647</v>
      </c>
      <c r="D9644" s="5">
        <v>230</v>
      </c>
    </row>
    <row r="9645" spans="1:4" x14ac:dyDescent="0.3">
      <c r="A9645" s="5">
        <v>9644</v>
      </c>
      <c r="B9645" s="8" t="s">
        <v>9656</v>
      </c>
      <c r="C9645" s="5" t="s">
        <v>12647</v>
      </c>
      <c r="D9645" s="5">
        <v>230</v>
      </c>
    </row>
    <row r="9646" spans="1:4" x14ac:dyDescent="0.3">
      <c r="A9646" s="5">
        <v>9645</v>
      </c>
      <c r="B9646" s="8" t="s">
        <v>9650</v>
      </c>
      <c r="C9646" s="5" t="s">
        <v>12647</v>
      </c>
      <c r="D9646" s="5">
        <v>230</v>
      </c>
    </row>
    <row r="9647" spans="1:4" x14ac:dyDescent="0.3">
      <c r="A9647" s="5">
        <v>9646</v>
      </c>
      <c r="B9647" s="8" t="s">
        <v>9651</v>
      </c>
      <c r="C9647" s="5" t="s">
        <v>12647</v>
      </c>
      <c r="D9647" s="5">
        <v>230</v>
      </c>
    </row>
    <row r="9648" spans="1:4" x14ac:dyDescent="0.3">
      <c r="A9648" s="5">
        <v>9647</v>
      </c>
      <c r="B9648" s="8" t="s">
        <v>9652</v>
      </c>
      <c r="C9648" s="5" t="s">
        <v>12647</v>
      </c>
      <c r="D9648" s="5">
        <v>230</v>
      </c>
    </row>
    <row r="9649" spans="1:4" x14ac:dyDescent="0.3">
      <c r="A9649" s="5">
        <v>9648</v>
      </c>
      <c r="B9649" s="8" t="s">
        <v>9653</v>
      </c>
      <c r="C9649" s="5" t="s">
        <v>12647</v>
      </c>
      <c r="D9649" s="5">
        <v>230</v>
      </c>
    </row>
    <row r="9650" spans="1:4" x14ac:dyDescent="0.3">
      <c r="A9650" s="5">
        <v>9649</v>
      </c>
      <c r="B9650" s="8" t="s">
        <v>9654</v>
      </c>
      <c r="C9650" s="5" t="s">
        <v>12647</v>
      </c>
      <c r="D9650" s="5">
        <v>230</v>
      </c>
    </row>
    <row r="9651" spans="1:4" x14ac:dyDescent="0.3">
      <c r="A9651" s="5">
        <v>9650</v>
      </c>
      <c r="B9651" s="8" t="s">
        <v>9655</v>
      </c>
      <c r="C9651" s="5" t="s">
        <v>12647</v>
      </c>
      <c r="D9651" s="5">
        <v>230</v>
      </c>
    </row>
    <row r="9652" spans="1:4" x14ac:dyDescent="0.3">
      <c r="A9652" s="5">
        <v>9651</v>
      </c>
      <c r="B9652" s="8" t="s">
        <v>9657</v>
      </c>
      <c r="C9652" s="5" t="s">
        <v>12647</v>
      </c>
      <c r="D9652" s="5">
        <v>230</v>
      </c>
    </row>
    <row r="9653" spans="1:4" x14ac:dyDescent="0.3">
      <c r="A9653" s="5">
        <v>9652</v>
      </c>
      <c r="B9653" s="8" t="s">
        <v>9658</v>
      </c>
      <c r="C9653" s="5" t="s">
        <v>12647</v>
      </c>
      <c r="D9653" s="5">
        <v>230</v>
      </c>
    </row>
    <row r="9654" spans="1:4" x14ac:dyDescent="0.3">
      <c r="A9654" s="5">
        <v>9653</v>
      </c>
      <c r="B9654" s="8" t="s">
        <v>9659</v>
      </c>
      <c r="C9654" s="5" t="s">
        <v>12647</v>
      </c>
      <c r="D9654" s="5">
        <v>230</v>
      </c>
    </row>
    <row r="9655" spans="1:4" x14ac:dyDescent="0.3">
      <c r="A9655" s="5">
        <v>9654</v>
      </c>
      <c r="B9655" s="8" t="s">
        <v>9660</v>
      </c>
      <c r="C9655" s="5" t="s">
        <v>12647</v>
      </c>
      <c r="D9655" s="5">
        <v>230</v>
      </c>
    </row>
    <row r="9656" spans="1:4" x14ac:dyDescent="0.3">
      <c r="A9656" s="5">
        <v>9655</v>
      </c>
      <c r="B9656" s="8" t="s">
        <v>9662</v>
      </c>
      <c r="C9656" s="5" t="s">
        <v>12647</v>
      </c>
      <c r="D9656" s="5">
        <v>230</v>
      </c>
    </row>
    <row r="9657" spans="1:4" x14ac:dyDescent="0.3">
      <c r="A9657" s="5">
        <v>9656</v>
      </c>
      <c r="B9657" s="8" t="s">
        <v>9661</v>
      </c>
      <c r="C9657" s="5" t="s">
        <v>12647</v>
      </c>
      <c r="D9657" s="5">
        <v>230</v>
      </c>
    </row>
    <row r="9658" spans="1:4" x14ac:dyDescent="0.3">
      <c r="A9658" s="5">
        <v>9657</v>
      </c>
      <c r="B9658" s="8" t="s">
        <v>9663</v>
      </c>
      <c r="C9658" s="5" t="s">
        <v>12647</v>
      </c>
      <c r="D9658" s="5">
        <v>230</v>
      </c>
    </row>
    <row r="9659" spans="1:4" x14ac:dyDescent="0.3">
      <c r="A9659" s="5">
        <v>9658</v>
      </c>
      <c r="B9659" s="8" t="s">
        <v>9664</v>
      </c>
      <c r="C9659" s="5" t="s">
        <v>12647</v>
      </c>
      <c r="D9659" s="5">
        <v>230</v>
      </c>
    </row>
    <row r="9660" spans="1:4" x14ac:dyDescent="0.3">
      <c r="A9660" s="5">
        <v>9659</v>
      </c>
      <c r="B9660" s="8" t="s">
        <v>9665</v>
      </c>
      <c r="C9660" s="5" t="s">
        <v>12647</v>
      </c>
      <c r="D9660" s="5">
        <v>230</v>
      </c>
    </row>
    <row r="9661" spans="1:4" x14ac:dyDescent="0.3">
      <c r="A9661" s="5">
        <v>9660</v>
      </c>
      <c r="B9661" s="8" t="s">
        <v>9666</v>
      </c>
      <c r="C9661" s="5" t="s">
        <v>12647</v>
      </c>
      <c r="D9661" s="5">
        <v>230</v>
      </c>
    </row>
    <row r="9662" spans="1:4" x14ac:dyDescent="0.3">
      <c r="A9662" s="5">
        <v>9661</v>
      </c>
      <c r="B9662" s="8" t="s">
        <v>9667</v>
      </c>
      <c r="C9662" s="5" t="s">
        <v>12647</v>
      </c>
      <c r="D9662" s="5">
        <v>231</v>
      </c>
    </row>
    <row r="9663" spans="1:4" x14ac:dyDescent="0.3">
      <c r="A9663" s="5">
        <v>9662</v>
      </c>
      <c r="B9663" s="8" t="s">
        <v>9668</v>
      </c>
      <c r="C9663" s="5" t="s">
        <v>12647</v>
      </c>
      <c r="D9663" s="5">
        <v>231</v>
      </c>
    </row>
    <row r="9664" spans="1:4" x14ac:dyDescent="0.3">
      <c r="A9664" s="5">
        <v>9663</v>
      </c>
      <c r="B9664" s="8" t="s">
        <v>9669</v>
      </c>
      <c r="C9664" s="5" t="s">
        <v>12647</v>
      </c>
      <c r="D9664" s="5">
        <v>231</v>
      </c>
    </row>
    <row r="9665" spans="1:4" x14ac:dyDescent="0.3">
      <c r="A9665" s="5">
        <v>9664</v>
      </c>
      <c r="B9665" s="8" t="s">
        <v>9670</v>
      </c>
      <c r="C9665" s="5" t="s">
        <v>12647</v>
      </c>
      <c r="D9665" s="5">
        <v>231</v>
      </c>
    </row>
    <row r="9666" spans="1:4" x14ac:dyDescent="0.3">
      <c r="A9666" s="5">
        <v>9665</v>
      </c>
      <c r="B9666" s="8" t="s">
        <v>9671</v>
      </c>
      <c r="C9666" s="5" t="s">
        <v>12647</v>
      </c>
      <c r="D9666" s="5">
        <v>231</v>
      </c>
    </row>
    <row r="9667" spans="1:4" x14ac:dyDescent="0.3">
      <c r="A9667" s="5">
        <v>9666</v>
      </c>
      <c r="B9667" s="8" t="s">
        <v>9672</v>
      </c>
      <c r="C9667" s="5" t="s">
        <v>12647</v>
      </c>
      <c r="D9667" s="5">
        <v>231</v>
      </c>
    </row>
    <row r="9668" spans="1:4" x14ac:dyDescent="0.3">
      <c r="A9668" s="5">
        <v>9667</v>
      </c>
      <c r="B9668" s="8" t="s">
        <v>9673</v>
      </c>
      <c r="C9668" s="5" t="s">
        <v>12647</v>
      </c>
      <c r="D9668" s="5">
        <v>231</v>
      </c>
    </row>
    <row r="9669" spans="1:4" x14ac:dyDescent="0.3">
      <c r="A9669" s="5">
        <v>9668</v>
      </c>
      <c r="B9669" s="8" t="s">
        <v>9674</v>
      </c>
      <c r="C9669" s="5" t="s">
        <v>12647</v>
      </c>
      <c r="D9669" s="5">
        <v>231</v>
      </c>
    </row>
    <row r="9670" spans="1:4" x14ac:dyDescent="0.3">
      <c r="A9670" s="5">
        <v>9669</v>
      </c>
      <c r="B9670" s="8" t="s">
        <v>9675</v>
      </c>
      <c r="C9670" s="5" t="s">
        <v>12647</v>
      </c>
      <c r="D9670" s="5">
        <v>231</v>
      </c>
    </row>
    <row r="9671" spans="1:4" x14ac:dyDescent="0.3">
      <c r="A9671" s="5">
        <v>9670</v>
      </c>
      <c r="B9671" s="8" t="s">
        <v>9676</v>
      </c>
      <c r="C9671" s="5" t="s">
        <v>12647</v>
      </c>
      <c r="D9671" s="5">
        <v>231</v>
      </c>
    </row>
    <row r="9672" spans="1:4" x14ac:dyDescent="0.3">
      <c r="A9672" s="5">
        <v>9671</v>
      </c>
      <c r="B9672" s="8" t="s">
        <v>9677</v>
      </c>
      <c r="C9672" s="5" t="s">
        <v>12647</v>
      </c>
      <c r="D9672" s="5">
        <v>231</v>
      </c>
    </row>
    <row r="9673" spans="1:4" x14ac:dyDescent="0.3">
      <c r="A9673" s="5">
        <v>9672</v>
      </c>
      <c r="B9673" s="8" t="s">
        <v>9678</v>
      </c>
      <c r="C9673" s="5" t="s">
        <v>12647</v>
      </c>
      <c r="D9673" s="5">
        <v>231</v>
      </c>
    </row>
    <row r="9674" spans="1:4" x14ac:dyDescent="0.3">
      <c r="A9674" s="5">
        <v>9673</v>
      </c>
      <c r="B9674" s="8" t="s">
        <v>9679</v>
      </c>
      <c r="C9674" s="5" t="s">
        <v>12647</v>
      </c>
      <c r="D9674" s="5">
        <v>231</v>
      </c>
    </row>
    <row r="9675" spans="1:4" x14ac:dyDescent="0.3">
      <c r="A9675" s="5">
        <v>9674</v>
      </c>
      <c r="B9675" s="8" t="s">
        <v>9680</v>
      </c>
      <c r="C9675" s="5" t="s">
        <v>12647</v>
      </c>
      <c r="D9675" s="5">
        <v>231</v>
      </c>
    </row>
    <row r="9676" spans="1:4" x14ac:dyDescent="0.3">
      <c r="A9676" s="5">
        <v>9675</v>
      </c>
      <c r="B9676" s="8" t="s">
        <v>9681</v>
      </c>
      <c r="C9676" s="5" t="s">
        <v>12647</v>
      </c>
      <c r="D9676" s="5">
        <v>231</v>
      </c>
    </row>
    <row r="9677" spans="1:4" x14ac:dyDescent="0.3">
      <c r="A9677" s="5">
        <v>9676</v>
      </c>
      <c r="B9677" s="8" t="s">
        <v>9682</v>
      </c>
      <c r="C9677" s="5" t="s">
        <v>12647</v>
      </c>
      <c r="D9677" s="5">
        <v>231</v>
      </c>
    </row>
    <row r="9678" spans="1:4" x14ac:dyDescent="0.3">
      <c r="A9678" s="5">
        <v>9677</v>
      </c>
      <c r="B9678" s="8" t="s">
        <v>9683</v>
      </c>
      <c r="C9678" s="5" t="s">
        <v>12647</v>
      </c>
      <c r="D9678" s="5">
        <v>231</v>
      </c>
    </row>
    <row r="9679" spans="1:4" x14ac:dyDescent="0.3">
      <c r="A9679" s="5">
        <v>9678</v>
      </c>
      <c r="B9679" s="8" t="s">
        <v>9684</v>
      </c>
      <c r="C9679" s="5" t="s">
        <v>12647</v>
      </c>
      <c r="D9679" s="5">
        <v>231</v>
      </c>
    </row>
    <row r="9680" spans="1:4" x14ac:dyDescent="0.3">
      <c r="A9680" s="5">
        <v>9679</v>
      </c>
      <c r="B9680" s="8" t="s">
        <v>9685</v>
      </c>
      <c r="C9680" s="5" t="s">
        <v>12647</v>
      </c>
      <c r="D9680" s="5">
        <v>231</v>
      </c>
    </row>
    <row r="9681" spans="1:4" x14ac:dyDescent="0.3">
      <c r="A9681" s="5">
        <v>9680</v>
      </c>
      <c r="B9681" s="8" t="s">
        <v>9686</v>
      </c>
      <c r="C9681" s="5" t="s">
        <v>12647</v>
      </c>
      <c r="D9681" s="5">
        <v>231</v>
      </c>
    </row>
    <row r="9682" spans="1:4" x14ac:dyDescent="0.3">
      <c r="A9682" s="5">
        <v>9681</v>
      </c>
      <c r="B9682" s="8" t="s">
        <v>9687</v>
      </c>
      <c r="C9682" s="5" t="s">
        <v>12647</v>
      </c>
      <c r="D9682" s="5">
        <v>231</v>
      </c>
    </row>
    <row r="9683" spans="1:4" x14ac:dyDescent="0.3">
      <c r="A9683" s="5">
        <v>9682</v>
      </c>
      <c r="B9683" s="8" t="s">
        <v>9688</v>
      </c>
      <c r="C9683" s="5" t="s">
        <v>12647</v>
      </c>
      <c r="D9683" s="5">
        <v>231</v>
      </c>
    </row>
    <row r="9684" spans="1:4" x14ac:dyDescent="0.3">
      <c r="A9684" s="5">
        <v>9683</v>
      </c>
      <c r="B9684" s="8" t="s">
        <v>9689</v>
      </c>
      <c r="C9684" s="5" t="s">
        <v>12647</v>
      </c>
      <c r="D9684" s="5">
        <v>231</v>
      </c>
    </row>
    <row r="9685" spans="1:4" x14ac:dyDescent="0.3">
      <c r="A9685" s="5">
        <v>9684</v>
      </c>
      <c r="B9685" s="8" t="s">
        <v>9690</v>
      </c>
      <c r="C9685" s="5" t="s">
        <v>12647</v>
      </c>
      <c r="D9685" s="5">
        <v>231</v>
      </c>
    </row>
    <row r="9686" spans="1:4" x14ac:dyDescent="0.3">
      <c r="A9686" s="5">
        <v>9685</v>
      </c>
      <c r="B9686" s="8" t="s">
        <v>9691</v>
      </c>
      <c r="C9686" s="5" t="s">
        <v>12647</v>
      </c>
      <c r="D9686" s="5">
        <v>231</v>
      </c>
    </row>
    <row r="9687" spans="1:4" x14ac:dyDescent="0.3">
      <c r="A9687" s="5">
        <v>9686</v>
      </c>
      <c r="B9687" s="8" t="s">
        <v>9692</v>
      </c>
      <c r="C9687" s="5" t="s">
        <v>12647</v>
      </c>
      <c r="D9687" s="5">
        <v>231</v>
      </c>
    </row>
    <row r="9688" spans="1:4" x14ac:dyDescent="0.3">
      <c r="A9688" s="5">
        <v>9687</v>
      </c>
      <c r="B9688" s="8" t="s">
        <v>9693</v>
      </c>
      <c r="C9688" s="5" t="s">
        <v>12647</v>
      </c>
      <c r="D9688" s="5">
        <v>231</v>
      </c>
    </row>
    <row r="9689" spans="1:4" x14ac:dyDescent="0.3">
      <c r="A9689" s="5">
        <v>9688</v>
      </c>
      <c r="B9689" s="8" t="s">
        <v>9694</v>
      </c>
      <c r="C9689" s="5" t="s">
        <v>12647</v>
      </c>
      <c r="D9689" s="5">
        <v>231</v>
      </c>
    </row>
    <row r="9690" spans="1:4" x14ac:dyDescent="0.3">
      <c r="A9690" s="5">
        <v>9689</v>
      </c>
      <c r="B9690" s="8" t="s">
        <v>9695</v>
      </c>
      <c r="C9690" s="5" t="s">
        <v>12647</v>
      </c>
      <c r="D9690" s="5">
        <v>231</v>
      </c>
    </row>
    <row r="9691" spans="1:4" x14ac:dyDescent="0.3">
      <c r="A9691" s="5">
        <v>9690</v>
      </c>
      <c r="B9691" s="8" t="s">
        <v>9696</v>
      </c>
      <c r="C9691" s="5" t="s">
        <v>12647</v>
      </c>
      <c r="D9691" s="5">
        <v>231</v>
      </c>
    </row>
    <row r="9692" spans="1:4" x14ac:dyDescent="0.3">
      <c r="A9692" s="5">
        <v>9691</v>
      </c>
      <c r="B9692" s="8" t="s">
        <v>9697</v>
      </c>
      <c r="C9692" s="5" t="s">
        <v>12647</v>
      </c>
      <c r="D9692" s="5">
        <v>231</v>
      </c>
    </row>
    <row r="9693" spans="1:4" x14ac:dyDescent="0.3">
      <c r="A9693" s="5">
        <v>9692</v>
      </c>
      <c r="B9693" s="8" t="s">
        <v>9698</v>
      </c>
      <c r="C9693" s="5" t="s">
        <v>12647</v>
      </c>
      <c r="D9693" s="5">
        <v>231</v>
      </c>
    </row>
    <row r="9694" spans="1:4" x14ac:dyDescent="0.3">
      <c r="A9694" s="5">
        <v>9693</v>
      </c>
      <c r="B9694" s="8" t="s">
        <v>9699</v>
      </c>
      <c r="C9694" s="5" t="s">
        <v>12647</v>
      </c>
      <c r="D9694" s="5">
        <v>231</v>
      </c>
    </row>
    <row r="9695" spans="1:4" x14ac:dyDescent="0.3">
      <c r="A9695" s="5">
        <v>9694</v>
      </c>
      <c r="B9695" s="8" t="s">
        <v>9700</v>
      </c>
      <c r="C9695" s="5" t="s">
        <v>12647</v>
      </c>
      <c r="D9695" s="5">
        <v>231</v>
      </c>
    </row>
    <row r="9696" spans="1:4" x14ac:dyDescent="0.3">
      <c r="A9696" s="5">
        <v>9695</v>
      </c>
      <c r="B9696" s="8" t="s">
        <v>9701</v>
      </c>
      <c r="C9696" s="5" t="s">
        <v>12647</v>
      </c>
      <c r="D9696" s="5">
        <v>231</v>
      </c>
    </row>
    <row r="9697" spans="1:4" x14ac:dyDescent="0.3">
      <c r="A9697" s="5">
        <v>9696</v>
      </c>
      <c r="B9697" s="8" t="s">
        <v>9704</v>
      </c>
      <c r="C9697" s="5" t="s">
        <v>12647</v>
      </c>
      <c r="D9697" s="5">
        <v>231</v>
      </c>
    </row>
    <row r="9698" spans="1:4" x14ac:dyDescent="0.3">
      <c r="A9698" s="5">
        <v>9697</v>
      </c>
      <c r="B9698" s="8" t="s">
        <v>9702</v>
      </c>
      <c r="C9698" s="5" t="s">
        <v>12647</v>
      </c>
      <c r="D9698" s="5">
        <v>231</v>
      </c>
    </row>
    <row r="9699" spans="1:4" x14ac:dyDescent="0.3">
      <c r="A9699" s="5">
        <v>9698</v>
      </c>
      <c r="B9699" s="8" t="s">
        <v>9703</v>
      </c>
      <c r="C9699" s="5" t="s">
        <v>12647</v>
      </c>
      <c r="D9699" s="5">
        <v>231</v>
      </c>
    </row>
    <row r="9700" spans="1:4" x14ac:dyDescent="0.3">
      <c r="A9700" s="5">
        <v>9699</v>
      </c>
      <c r="B9700" s="8" t="s">
        <v>9705</v>
      </c>
      <c r="C9700" s="5" t="s">
        <v>12647</v>
      </c>
      <c r="D9700" s="5">
        <v>231</v>
      </c>
    </row>
    <row r="9701" spans="1:4" x14ac:dyDescent="0.3">
      <c r="A9701" s="5">
        <v>9700</v>
      </c>
      <c r="B9701" s="8" t="s">
        <v>9708</v>
      </c>
      <c r="C9701" s="5" t="s">
        <v>12647</v>
      </c>
      <c r="D9701" s="5">
        <v>231</v>
      </c>
    </row>
    <row r="9702" spans="1:4" x14ac:dyDescent="0.3">
      <c r="A9702" s="5">
        <v>9701</v>
      </c>
      <c r="B9702" s="8" t="s">
        <v>9706</v>
      </c>
      <c r="C9702" s="5" t="s">
        <v>12647</v>
      </c>
      <c r="D9702" s="5">
        <v>231</v>
      </c>
    </row>
    <row r="9703" spans="1:4" x14ac:dyDescent="0.3">
      <c r="A9703" s="5">
        <v>9702</v>
      </c>
      <c r="B9703" s="8" t="s">
        <v>9707</v>
      </c>
      <c r="C9703" s="5" t="s">
        <v>12647</v>
      </c>
      <c r="D9703" s="5">
        <v>231</v>
      </c>
    </row>
    <row r="9704" spans="1:4" x14ac:dyDescent="0.3">
      <c r="A9704" s="5">
        <v>9703</v>
      </c>
      <c r="B9704" s="8" t="s">
        <v>9709</v>
      </c>
      <c r="C9704" s="5" t="s">
        <v>12647</v>
      </c>
      <c r="D9704" s="5">
        <v>232</v>
      </c>
    </row>
    <row r="9705" spans="1:4" x14ac:dyDescent="0.3">
      <c r="A9705" s="5">
        <v>9704</v>
      </c>
      <c r="B9705" s="8" t="s">
        <v>9710</v>
      </c>
      <c r="C9705" s="5" t="s">
        <v>12647</v>
      </c>
      <c r="D9705" s="5">
        <v>232</v>
      </c>
    </row>
    <row r="9706" spans="1:4" x14ac:dyDescent="0.3">
      <c r="A9706" s="5">
        <v>9705</v>
      </c>
      <c r="B9706" s="8" t="s">
        <v>9711</v>
      </c>
      <c r="C9706" s="5" t="s">
        <v>12647</v>
      </c>
      <c r="D9706" s="5">
        <v>232</v>
      </c>
    </row>
    <row r="9707" spans="1:4" x14ac:dyDescent="0.3">
      <c r="A9707" s="5">
        <v>9706</v>
      </c>
      <c r="B9707" s="8" t="s">
        <v>9712</v>
      </c>
      <c r="C9707" s="5" t="s">
        <v>12647</v>
      </c>
      <c r="D9707" s="5">
        <v>232</v>
      </c>
    </row>
    <row r="9708" spans="1:4" x14ac:dyDescent="0.3">
      <c r="A9708" s="5">
        <v>9707</v>
      </c>
      <c r="B9708" s="8" t="s">
        <v>9720</v>
      </c>
      <c r="C9708" s="5" t="s">
        <v>12647</v>
      </c>
      <c r="D9708" s="5">
        <v>232</v>
      </c>
    </row>
    <row r="9709" spans="1:4" x14ac:dyDescent="0.3">
      <c r="A9709" s="5">
        <v>9708</v>
      </c>
      <c r="B9709" s="8" t="s">
        <v>9713</v>
      </c>
      <c r="C9709" s="5" t="s">
        <v>12647</v>
      </c>
      <c r="D9709" s="5">
        <v>232</v>
      </c>
    </row>
    <row r="9710" spans="1:4" x14ac:dyDescent="0.3">
      <c r="A9710" s="5">
        <v>9709</v>
      </c>
      <c r="B9710" s="8" t="s">
        <v>9714</v>
      </c>
      <c r="C9710" s="5" t="s">
        <v>12647</v>
      </c>
      <c r="D9710" s="5">
        <v>232</v>
      </c>
    </row>
    <row r="9711" spans="1:4" x14ac:dyDescent="0.3">
      <c r="A9711" s="5">
        <v>9710</v>
      </c>
      <c r="B9711" s="8" t="s">
        <v>9715</v>
      </c>
      <c r="C9711" s="5" t="s">
        <v>12647</v>
      </c>
      <c r="D9711" s="5">
        <v>232</v>
      </c>
    </row>
    <row r="9712" spans="1:4" x14ac:dyDescent="0.3">
      <c r="A9712" s="5">
        <v>9711</v>
      </c>
      <c r="B9712" s="8" t="s">
        <v>9716</v>
      </c>
      <c r="C9712" s="5" t="s">
        <v>12647</v>
      </c>
      <c r="D9712" s="5">
        <v>232</v>
      </c>
    </row>
    <row r="9713" spans="1:4" x14ac:dyDescent="0.3">
      <c r="A9713" s="5">
        <v>9712</v>
      </c>
      <c r="B9713" s="8" t="s">
        <v>9717</v>
      </c>
      <c r="C9713" s="5" t="s">
        <v>12647</v>
      </c>
      <c r="D9713" s="5">
        <v>232</v>
      </c>
    </row>
    <row r="9714" spans="1:4" x14ac:dyDescent="0.3">
      <c r="A9714" s="5">
        <v>9713</v>
      </c>
      <c r="B9714" s="8" t="s">
        <v>9718</v>
      </c>
      <c r="C9714" s="5" t="s">
        <v>12647</v>
      </c>
      <c r="D9714" s="5">
        <v>232</v>
      </c>
    </row>
    <row r="9715" spans="1:4" x14ac:dyDescent="0.3">
      <c r="A9715" s="5">
        <v>9714</v>
      </c>
      <c r="B9715" s="8" t="s">
        <v>9719</v>
      </c>
      <c r="C9715" s="5" t="s">
        <v>12647</v>
      </c>
      <c r="D9715" s="5">
        <v>232</v>
      </c>
    </row>
    <row r="9716" spans="1:4" x14ac:dyDescent="0.3">
      <c r="A9716" s="5">
        <v>9715</v>
      </c>
      <c r="B9716" s="8" t="s">
        <v>9721</v>
      </c>
      <c r="C9716" s="5" t="s">
        <v>12647</v>
      </c>
      <c r="D9716" s="5">
        <v>232</v>
      </c>
    </row>
    <row r="9717" spans="1:4" x14ac:dyDescent="0.3">
      <c r="A9717" s="5">
        <v>9716</v>
      </c>
      <c r="B9717" s="8" t="s">
        <v>9722</v>
      </c>
      <c r="C9717" s="5" t="s">
        <v>12647</v>
      </c>
      <c r="D9717" s="5">
        <v>232</v>
      </c>
    </row>
    <row r="9718" spans="1:4" x14ac:dyDescent="0.3">
      <c r="A9718" s="5">
        <v>9717</v>
      </c>
      <c r="B9718" s="8" t="s">
        <v>9723</v>
      </c>
      <c r="C9718" s="5" t="s">
        <v>12647</v>
      </c>
      <c r="D9718" s="5">
        <v>232</v>
      </c>
    </row>
    <row r="9719" spans="1:4" x14ac:dyDescent="0.3">
      <c r="A9719" s="5">
        <v>9718</v>
      </c>
      <c r="B9719" s="8" t="s">
        <v>9724</v>
      </c>
      <c r="C9719" s="5" t="s">
        <v>12647</v>
      </c>
      <c r="D9719" s="5">
        <v>232</v>
      </c>
    </row>
    <row r="9720" spans="1:4" x14ac:dyDescent="0.3">
      <c r="A9720" s="5">
        <v>9719</v>
      </c>
      <c r="B9720" s="8" t="s">
        <v>9725</v>
      </c>
      <c r="C9720" s="5" t="s">
        <v>12647</v>
      </c>
      <c r="D9720" s="5">
        <v>232</v>
      </c>
    </row>
    <row r="9721" spans="1:4" x14ac:dyDescent="0.3">
      <c r="A9721" s="5">
        <v>9720</v>
      </c>
      <c r="B9721" s="8" t="s">
        <v>9726</v>
      </c>
      <c r="C9721" s="5" t="s">
        <v>12647</v>
      </c>
      <c r="D9721" s="5">
        <v>232</v>
      </c>
    </row>
    <row r="9722" spans="1:4" x14ac:dyDescent="0.3">
      <c r="A9722" s="5">
        <v>9721</v>
      </c>
      <c r="B9722" s="8" t="s">
        <v>9727</v>
      </c>
      <c r="C9722" s="5" t="s">
        <v>12647</v>
      </c>
      <c r="D9722" s="5">
        <v>232</v>
      </c>
    </row>
    <row r="9723" spans="1:4" x14ac:dyDescent="0.3">
      <c r="A9723" s="5">
        <v>9722</v>
      </c>
      <c r="B9723" s="8" t="s">
        <v>9728</v>
      </c>
      <c r="C9723" s="5" t="s">
        <v>12647</v>
      </c>
      <c r="D9723" s="5">
        <v>232</v>
      </c>
    </row>
    <row r="9724" spans="1:4" x14ac:dyDescent="0.3">
      <c r="A9724" s="5">
        <v>9723</v>
      </c>
      <c r="B9724" s="8" t="s">
        <v>9729</v>
      </c>
      <c r="C9724" s="5" t="s">
        <v>12647</v>
      </c>
      <c r="D9724" s="5">
        <v>232</v>
      </c>
    </row>
    <row r="9725" spans="1:4" x14ac:dyDescent="0.3">
      <c r="A9725" s="5">
        <v>9724</v>
      </c>
      <c r="B9725" s="8" t="s">
        <v>9730</v>
      </c>
      <c r="C9725" s="5" t="s">
        <v>12647</v>
      </c>
      <c r="D9725" s="5">
        <v>232</v>
      </c>
    </row>
    <row r="9726" spans="1:4" x14ac:dyDescent="0.3">
      <c r="A9726" s="5">
        <v>9725</v>
      </c>
      <c r="B9726" s="8" t="s">
        <v>9731</v>
      </c>
      <c r="C9726" s="5" t="s">
        <v>12647</v>
      </c>
      <c r="D9726" s="5">
        <v>232</v>
      </c>
    </row>
    <row r="9727" spans="1:4" x14ac:dyDescent="0.3">
      <c r="A9727" s="5">
        <v>9726</v>
      </c>
      <c r="B9727" s="8" t="s">
        <v>9732</v>
      </c>
      <c r="C9727" s="5" t="s">
        <v>12647</v>
      </c>
      <c r="D9727" s="5">
        <v>232</v>
      </c>
    </row>
    <row r="9728" spans="1:4" x14ac:dyDescent="0.3">
      <c r="A9728" s="5">
        <v>9727</v>
      </c>
      <c r="B9728" s="8" t="s">
        <v>9733</v>
      </c>
      <c r="C9728" s="5" t="s">
        <v>12647</v>
      </c>
      <c r="D9728" s="5">
        <v>232</v>
      </c>
    </row>
    <row r="9729" spans="1:4" x14ac:dyDescent="0.3">
      <c r="A9729" s="5">
        <v>9728</v>
      </c>
      <c r="B9729" s="8" t="s">
        <v>9734</v>
      </c>
      <c r="C9729" s="5" t="s">
        <v>12647</v>
      </c>
      <c r="D9729" s="5">
        <v>232</v>
      </c>
    </row>
    <row r="9730" spans="1:4" x14ac:dyDescent="0.3">
      <c r="A9730" s="5">
        <v>9729</v>
      </c>
      <c r="B9730" s="8" t="s">
        <v>9735</v>
      </c>
      <c r="C9730" s="5" t="s">
        <v>12647</v>
      </c>
      <c r="D9730" s="5">
        <v>232</v>
      </c>
    </row>
    <row r="9731" spans="1:4" x14ac:dyDescent="0.3">
      <c r="A9731" s="5">
        <v>9730</v>
      </c>
      <c r="B9731" s="8" t="s">
        <v>9736</v>
      </c>
      <c r="C9731" s="5" t="s">
        <v>12647</v>
      </c>
      <c r="D9731" s="5">
        <v>232</v>
      </c>
    </row>
    <row r="9732" spans="1:4" x14ac:dyDescent="0.3">
      <c r="A9732" s="5">
        <v>9731</v>
      </c>
      <c r="B9732" s="8" t="s">
        <v>9737</v>
      </c>
      <c r="C9732" s="5" t="s">
        <v>12647</v>
      </c>
      <c r="D9732" s="5">
        <v>232</v>
      </c>
    </row>
    <row r="9733" spans="1:4" x14ac:dyDescent="0.3">
      <c r="A9733" s="5">
        <v>9732</v>
      </c>
      <c r="B9733" s="8" t="s">
        <v>9738</v>
      </c>
      <c r="C9733" s="5" t="s">
        <v>12647</v>
      </c>
      <c r="D9733" s="5">
        <v>232</v>
      </c>
    </row>
    <row r="9734" spans="1:4" x14ac:dyDescent="0.3">
      <c r="A9734" s="5">
        <v>9733</v>
      </c>
      <c r="B9734" s="8" t="s">
        <v>9740</v>
      </c>
      <c r="C9734" s="5" t="s">
        <v>12647</v>
      </c>
      <c r="D9734" s="5">
        <v>232</v>
      </c>
    </row>
    <row r="9735" spans="1:4" x14ac:dyDescent="0.3">
      <c r="A9735" s="5">
        <v>9734</v>
      </c>
      <c r="B9735" s="8" t="s">
        <v>9739</v>
      </c>
      <c r="C9735" s="5" t="s">
        <v>12647</v>
      </c>
      <c r="D9735" s="5">
        <v>232</v>
      </c>
    </row>
    <row r="9736" spans="1:4" x14ac:dyDescent="0.3">
      <c r="A9736" s="5">
        <v>9735</v>
      </c>
      <c r="B9736" s="8" t="s">
        <v>9741</v>
      </c>
      <c r="C9736" s="5" t="s">
        <v>12647</v>
      </c>
      <c r="D9736" s="5">
        <v>232</v>
      </c>
    </row>
    <row r="9737" spans="1:4" x14ac:dyDescent="0.3">
      <c r="A9737" s="5">
        <v>9736</v>
      </c>
      <c r="B9737" s="8" t="s">
        <v>9742</v>
      </c>
      <c r="C9737" s="5" t="s">
        <v>12647</v>
      </c>
      <c r="D9737" s="5">
        <v>232</v>
      </c>
    </row>
    <row r="9738" spans="1:4" x14ac:dyDescent="0.3">
      <c r="A9738" s="5">
        <v>9737</v>
      </c>
      <c r="B9738" s="8" t="s">
        <v>9743</v>
      </c>
      <c r="C9738" s="5" t="s">
        <v>12647</v>
      </c>
      <c r="D9738" s="5">
        <v>232</v>
      </c>
    </row>
    <row r="9739" spans="1:4" x14ac:dyDescent="0.3">
      <c r="A9739" s="5">
        <v>9738</v>
      </c>
      <c r="B9739" s="8" t="s">
        <v>9744</v>
      </c>
      <c r="C9739" s="5" t="s">
        <v>12647</v>
      </c>
      <c r="D9739" s="5">
        <v>232</v>
      </c>
    </row>
    <row r="9740" spans="1:4" x14ac:dyDescent="0.3">
      <c r="A9740" s="5">
        <v>9739</v>
      </c>
      <c r="B9740" s="8" t="s">
        <v>9745</v>
      </c>
      <c r="C9740" s="5" t="s">
        <v>12647</v>
      </c>
      <c r="D9740" s="5">
        <v>232</v>
      </c>
    </row>
    <row r="9741" spans="1:4" x14ac:dyDescent="0.3">
      <c r="A9741" s="5">
        <v>9740</v>
      </c>
      <c r="B9741" s="8" t="s">
        <v>9746</v>
      </c>
      <c r="C9741" s="5" t="s">
        <v>12647</v>
      </c>
      <c r="D9741" s="5">
        <v>232</v>
      </c>
    </row>
    <row r="9742" spans="1:4" x14ac:dyDescent="0.3">
      <c r="A9742" s="5">
        <v>9741</v>
      </c>
      <c r="B9742" s="8" t="s">
        <v>9747</v>
      </c>
      <c r="C9742" s="5" t="s">
        <v>12647</v>
      </c>
      <c r="D9742" s="5">
        <v>232</v>
      </c>
    </row>
    <row r="9743" spans="1:4" x14ac:dyDescent="0.3">
      <c r="A9743" s="5">
        <v>9742</v>
      </c>
      <c r="B9743" s="8" t="s">
        <v>9750</v>
      </c>
      <c r="C9743" s="5" t="s">
        <v>12647</v>
      </c>
      <c r="D9743" s="5">
        <v>232</v>
      </c>
    </row>
    <row r="9744" spans="1:4" x14ac:dyDescent="0.3">
      <c r="A9744" s="5">
        <v>9743</v>
      </c>
      <c r="B9744" s="8" t="s">
        <v>9748</v>
      </c>
      <c r="C9744" s="5" t="s">
        <v>12647</v>
      </c>
      <c r="D9744" s="5">
        <v>232</v>
      </c>
    </row>
    <row r="9745" spans="1:4" x14ac:dyDescent="0.3">
      <c r="A9745" s="5">
        <v>9744</v>
      </c>
      <c r="B9745" s="8" t="s">
        <v>9749</v>
      </c>
      <c r="C9745" s="5" t="s">
        <v>12647</v>
      </c>
      <c r="D9745" s="5">
        <v>232</v>
      </c>
    </row>
    <row r="9746" spans="1:4" x14ac:dyDescent="0.3">
      <c r="A9746" s="5">
        <v>9745</v>
      </c>
      <c r="B9746" s="8" t="s">
        <v>9751</v>
      </c>
      <c r="C9746" s="5" t="s">
        <v>12647</v>
      </c>
      <c r="D9746" s="5">
        <v>233</v>
      </c>
    </row>
    <row r="9747" spans="1:4" x14ac:dyDescent="0.3">
      <c r="A9747" s="5">
        <v>9746</v>
      </c>
      <c r="B9747" s="8" t="s">
        <v>9752</v>
      </c>
      <c r="C9747" s="5" t="s">
        <v>12647</v>
      </c>
      <c r="D9747" s="5">
        <v>233</v>
      </c>
    </row>
    <row r="9748" spans="1:4" x14ac:dyDescent="0.3">
      <c r="A9748" s="5">
        <v>9747</v>
      </c>
      <c r="B9748" s="8" t="s">
        <v>9753</v>
      </c>
      <c r="C9748" s="5" t="s">
        <v>12647</v>
      </c>
      <c r="D9748" s="5">
        <v>233</v>
      </c>
    </row>
    <row r="9749" spans="1:4" x14ac:dyDescent="0.3">
      <c r="A9749" s="5">
        <v>9748</v>
      </c>
      <c r="B9749" s="8" t="s">
        <v>9754</v>
      </c>
      <c r="C9749" s="5" t="s">
        <v>12647</v>
      </c>
      <c r="D9749" s="5">
        <v>233</v>
      </c>
    </row>
    <row r="9750" spans="1:4" x14ac:dyDescent="0.3">
      <c r="A9750" s="5">
        <v>9749</v>
      </c>
      <c r="B9750" s="8" t="s">
        <v>9755</v>
      </c>
      <c r="C9750" s="5" t="s">
        <v>12647</v>
      </c>
      <c r="D9750" s="5">
        <v>233</v>
      </c>
    </row>
    <row r="9751" spans="1:4" x14ac:dyDescent="0.3">
      <c r="A9751" s="5">
        <v>9750</v>
      </c>
      <c r="B9751" s="8" t="s">
        <v>9756</v>
      </c>
      <c r="C9751" s="5" t="s">
        <v>12647</v>
      </c>
      <c r="D9751" s="5">
        <v>233</v>
      </c>
    </row>
    <row r="9752" spans="1:4" x14ac:dyDescent="0.3">
      <c r="A9752" s="5">
        <v>9751</v>
      </c>
      <c r="B9752" s="8" t="s">
        <v>9757</v>
      </c>
      <c r="C9752" s="5" t="s">
        <v>12647</v>
      </c>
      <c r="D9752" s="5">
        <v>233</v>
      </c>
    </row>
    <row r="9753" spans="1:4" x14ac:dyDescent="0.3">
      <c r="A9753" s="5">
        <v>9752</v>
      </c>
      <c r="B9753" s="8" t="s">
        <v>9758</v>
      </c>
      <c r="C9753" s="5" t="s">
        <v>12647</v>
      </c>
      <c r="D9753" s="5">
        <v>233</v>
      </c>
    </row>
    <row r="9754" spans="1:4" x14ac:dyDescent="0.3">
      <c r="A9754" s="5">
        <v>9753</v>
      </c>
      <c r="B9754" s="8" t="s">
        <v>9759</v>
      </c>
      <c r="C9754" s="5" t="s">
        <v>12647</v>
      </c>
      <c r="D9754" s="5">
        <v>233</v>
      </c>
    </row>
    <row r="9755" spans="1:4" x14ac:dyDescent="0.3">
      <c r="A9755" s="5">
        <v>9754</v>
      </c>
      <c r="B9755" s="8" t="s">
        <v>9760</v>
      </c>
      <c r="C9755" s="5" t="s">
        <v>12647</v>
      </c>
      <c r="D9755" s="5">
        <v>233</v>
      </c>
    </row>
    <row r="9756" spans="1:4" x14ac:dyDescent="0.3">
      <c r="A9756" s="5">
        <v>9755</v>
      </c>
      <c r="B9756" s="8" t="s">
        <v>9761</v>
      </c>
      <c r="C9756" s="5" t="s">
        <v>12647</v>
      </c>
      <c r="D9756" s="5">
        <v>233</v>
      </c>
    </row>
    <row r="9757" spans="1:4" x14ac:dyDescent="0.3">
      <c r="A9757" s="5">
        <v>9756</v>
      </c>
      <c r="B9757" s="8" t="s">
        <v>9762</v>
      </c>
      <c r="C9757" s="5" t="s">
        <v>12647</v>
      </c>
      <c r="D9757" s="5">
        <v>233</v>
      </c>
    </row>
    <row r="9758" spans="1:4" x14ac:dyDescent="0.3">
      <c r="A9758" s="5">
        <v>9757</v>
      </c>
      <c r="B9758" s="8" t="s">
        <v>9772</v>
      </c>
      <c r="C9758" s="5" t="s">
        <v>12647</v>
      </c>
      <c r="D9758" s="5">
        <v>233</v>
      </c>
    </row>
    <row r="9759" spans="1:4" x14ac:dyDescent="0.3">
      <c r="A9759" s="5">
        <v>9758</v>
      </c>
      <c r="B9759" s="8" t="s">
        <v>9763</v>
      </c>
      <c r="C9759" s="5" t="s">
        <v>12647</v>
      </c>
      <c r="D9759" s="5">
        <v>233</v>
      </c>
    </row>
    <row r="9760" spans="1:4" x14ac:dyDescent="0.3">
      <c r="A9760" s="5">
        <v>9759</v>
      </c>
      <c r="B9760" s="8" t="s">
        <v>9764</v>
      </c>
      <c r="C9760" s="5" t="s">
        <v>12647</v>
      </c>
      <c r="D9760" s="5">
        <v>233</v>
      </c>
    </row>
    <row r="9761" spans="1:4" x14ac:dyDescent="0.3">
      <c r="A9761" s="5">
        <v>9760</v>
      </c>
      <c r="B9761" s="8" t="s">
        <v>9765</v>
      </c>
      <c r="C9761" s="5" t="s">
        <v>12647</v>
      </c>
      <c r="D9761" s="5">
        <v>233</v>
      </c>
    </row>
    <row r="9762" spans="1:4" x14ac:dyDescent="0.3">
      <c r="A9762" s="5">
        <v>9761</v>
      </c>
      <c r="B9762" s="8" t="s">
        <v>9766</v>
      </c>
      <c r="C9762" s="5" t="s">
        <v>12647</v>
      </c>
      <c r="D9762" s="5">
        <v>233</v>
      </c>
    </row>
    <row r="9763" spans="1:4" x14ac:dyDescent="0.3">
      <c r="A9763" s="5">
        <v>9762</v>
      </c>
      <c r="B9763" s="8" t="s">
        <v>9767</v>
      </c>
      <c r="C9763" s="5" t="s">
        <v>12647</v>
      </c>
      <c r="D9763" s="5">
        <v>233</v>
      </c>
    </row>
    <row r="9764" spans="1:4" x14ac:dyDescent="0.3">
      <c r="A9764" s="5">
        <v>9763</v>
      </c>
      <c r="B9764" s="8" t="s">
        <v>9768</v>
      </c>
      <c r="C9764" s="5" t="s">
        <v>12647</v>
      </c>
      <c r="D9764" s="5">
        <v>233</v>
      </c>
    </row>
    <row r="9765" spans="1:4" x14ac:dyDescent="0.3">
      <c r="A9765" s="5">
        <v>9764</v>
      </c>
      <c r="B9765" s="8" t="s">
        <v>9769</v>
      </c>
      <c r="C9765" s="5" t="s">
        <v>12647</v>
      </c>
      <c r="D9765" s="5">
        <v>233</v>
      </c>
    </row>
    <row r="9766" spans="1:4" x14ac:dyDescent="0.3">
      <c r="A9766" s="5">
        <v>9765</v>
      </c>
      <c r="B9766" s="8" t="s">
        <v>9771</v>
      </c>
      <c r="C9766" s="5" t="s">
        <v>12647</v>
      </c>
      <c r="D9766" s="5">
        <v>233</v>
      </c>
    </row>
    <row r="9767" spans="1:4" x14ac:dyDescent="0.3">
      <c r="A9767" s="5">
        <v>9766</v>
      </c>
      <c r="B9767" s="8" t="s">
        <v>9770</v>
      </c>
      <c r="C9767" s="5" t="s">
        <v>12647</v>
      </c>
      <c r="D9767" s="5">
        <v>233</v>
      </c>
    </row>
    <row r="9768" spans="1:4" x14ac:dyDescent="0.3">
      <c r="A9768" s="5">
        <v>9767</v>
      </c>
      <c r="B9768" s="8" t="s">
        <v>9773</v>
      </c>
      <c r="C9768" s="5" t="s">
        <v>12647</v>
      </c>
      <c r="D9768" s="5">
        <v>233</v>
      </c>
    </row>
    <row r="9769" spans="1:4" x14ac:dyDescent="0.3">
      <c r="A9769" s="5">
        <v>9768</v>
      </c>
      <c r="B9769" s="8" t="s">
        <v>9774</v>
      </c>
      <c r="C9769" s="5" t="s">
        <v>12647</v>
      </c>
      <c r="D9769" s="5">
        <v>233</v>
      </c>
    </row>
    <row r="9770" spans="1:4" x14ac:dyDescent="0.3">
      <c r="A9770" s="5">
        <v>9769</v>
      </c>
      <c r="B9770" s="8" t="s">
        <v>9775</v>
      </c>
      <c r="C9770" s="5" t="s">
        <v>12647</v>
      </c>
      <c r="D9770" s="5">
        <v>233</v>
      </c>
    </row>
    <row r="9771" spans="1:4" x14ac:dyDescent="0.3">
      <c r="A9771" s="5">
        <v>9770</v>
      </c>
      <c r="B9771" s="8" t="s">
        <v>9776</v>
      </c>
      <c r="C9771" s="5" t="s">
        <v>12647</v>
      </c>
      <c r="D9771" s="5">
        <v>233</v>
      </c>
    </row>
    <row r="9772" spans="1:4" x14ac:dyDescent="0.3">
      <c r="A9772" s="5">
        <v>9771</v>
      </c>
      <c r="B9772" s="8" t="s">
        <v>9777</v>
      </c>
      <c r="C9772" s="5" t="s">
        <v>12647</v>
      </c>
      <c r="D9772" s="5">
        <v>233</v>
      </c>
    </row>
    <row r="9773" spans="1:4" x14ac:dyDescent="0.3">
      <c r="A9773" s="5">
        <v>9772</v>
      </c>
      <c r="B9773" s="8" t="s">
        <v>9778</v>
      </c>
      <c r="C9773" s="5" t="s">
        <v>12647</v>
      </c>
      <c r="D9773" s="5">
        <v>233</v>
      </c>
    </row>
    <row r="9774" spans="1:4" x14ac:dyDescent="0.3">
      <c r="A9774" s="5">
        <v>9773</v>
      </c>
      <c r="B9774" s="8" t="s">
        <v>9779</v>
      </c>
      <c r="C9774" s="5" t="s">
        <v>12647</v>
      </c>
      <c r="D9774" s="5">
        <v>233</v>
      </c>
    </row>
    <row r="9775" spans="1:4" x14ac:dyDescent="0.3">
      <c r="A9775" s="5">
        <v>9774</v>
      </c>
      <c r="B9775" s="8" t="s">
        <v>9780</v>
      </c>
      <c r="C9775" s="5" t="s">
        <v>12647</v>
      </c>
      <c r="D9775" s="5">
        <v>233</v>
      </c>
    </row>
    <row r="9776" spans="1:4" x14ac:dyDescent="0.3">
      <c r="A9776" s="5">
        <v>9775</v>
      </c>
      <c r="B9776" s="8" t="s">
        <v>9782</v>
      </c>
      <c r="C9776" s="5" t="s">
        <v>12647</v>
      </c>
      <c r="D9776" s="5">
        <v>233</v>
      </c>
    </row>
    <row r="9777" spans="1:4" x14ac:dyDescent="0.3">
      <c r="A9777" s="5">
        <v>9776</v>
      </c>
      <c r="B9777" s="8" t="s">
        <v>9781</v>
      </c>
      <c r="C9777" s="5" t="s">
        <v>12647</v>
      </c>
      <c r="D9777" s="5">
        <v>233</v>
      </c>
    </row>
    <row r="9778" spans="1:4" x14ac:dyDescent="0.3">
      <c r="A9778" s="5">
        <v>9777</v>
      </c>
      <c r="B9778" s="8" t="s">
        <v>9783</v>
      </c>
      <c r="C9778" s="5" t="s">
        <v>12647</v>
      </c>
      <c r="D9778" s="5">
        <v>233</v>
      </c>
    </row>
    <row r="9779" spans="1:4" x14ac:dyDescent="0.3">
      <c r="A9779" s="5">
        <v>9778</v>
      </c>
      <c r="B9779" s="8" t="s">
        <v>9784</v>
      </c>
      <c r="C9779" s="5" t="s">
        <v>12647</v>
      </c>
      <c r="D9779" s="5">
        <v>233</v>
      </c>
    </row>
    <row r="9780" spans="1:4" x14ac:dyDescent="0.3">
      <c r="A9780" s="5">
        <v>9779</v>
      </c>
      <c r="B9780" s="8" t="s">
        <v>9785</v>
      </c>
      <c r="C9780" s="5" t="s">
        <v>12647</v>
      </c>
      <c r="D9780" s="5">
        <v>233</v>
      </c>
    </row>
    <row r="9781" spans="1:4" x14ac:dyDescent="0.3">
      <c r="A9781" s="5">
        <v>9780</v>
      </c>
      <c r="B9781" s="8" t="s">
        <v>9786</v>
      </c>
      <c r="C9781" s="5" t="s">
        <v>12647</v>
      </c>
      <c r="D9781" s="5">
        <v>233</v>
      </c>
    </row>
    <row r="9782" spans="1:4" x14ac:dyDescent="0.3">
      <c r="A9782" s="5">
        <v>9781</v>
      </c>
      <c r="B9782" s="8" t="s">
        <v>9787</v>
      </c>
      <c r="C9782" s="5" t="s">
        <v>12647</v>
      </c>
      <c r="D9782" s="5">
        <v>233</v>
      </c>
    </row>
    <row r="9783" spans="1:4" x14ac:dyDescent="0.3">
      <c r="A9783" s="5">
        <v>9782</v>
      </c>
      <c r="B9783" s="8" t="s">
        <v>9788</v>
      </c>
      <c r="C9783" s="5" t="s">
        <v>12647</v>
      </c>
      <c r="D9783" s="5">
        <v>233</v>
      </c>
    </row>
    <row r="9784" spans="1:4" x14ac:dyDescent="0.3">
      <c r="A9784" s="5">
        <v>9783</v>
      </c>
      <c r="B9784" s="8" t="s">
        <v>9792</v>
      </c>
      <c r="C9784" s="5" t="s">
        <v>12647</v>
      </c>
      <c r="D9784" s="5">
        <v>233</v>
      </c>
    </row>
    <row r="9785" spans="1:4" x14ac:dyDescent="0.3">
      <c r="A9785" s="5">
        <v>9784</v>
      </c>
      <c r="B9785" s="8" t="s">
        <v>9789</v>
      </c>
      <c r="C9785" s="5" t="s">
        <v>12647</v>
      </c>
      <c r="D9785" s="5">
        <v>233</v>
      </c>
    </row>
    <row r="9786" spans="1:4" x14ac:dyDescent="0.3">
      <c r="A9786" s="5">
        <v>9785</v>
      </c>
      <c r="B9786" s="8" t="s">
        <v>9790</v>
      </c>
      <c r="C9786" s="5" t="s">
        <v>12647</v>
      </c>
      <c r="D9786" s="5">
        <v>233</v>
      </c>
    </row>
    <row r="9787" spans="1:4" x14ac:dyDescent="0.3">
      <c r="A9787" s="5">
        <v>9786</v>
      </c>
      <c r="B9787" s="8" t="s">
        <v>9791</v>
      </c>
      <c r="C9787" s="5" t="s">
        <v>12647</v>
      </c>
      <c r="D9787" s="5">
        <v>233</v>
      </c>
    </row>
    <row r="9788" spans="1:4" x14ac:dyDescent="0.3">
      <c r="A9788" s="5">
        <v>9787</v>
      </c>
      <c r="B9788" s="8" t="s">
        <v>9793</v>
      </c>
      <c r="C9788" s="5" t="s">
        <v>12647</v>
      </c>
      <c r="D9788" s="5">
        <v>234</v>
      </c>
    </row>
    <row r="9789" spans="1:4" x14ac:dyDescent="0.3">
      <c r="A9789" s="5">
        <v>9788</v>
      </c>
      <c r="B9789" s="8" t="s">
        <v>9794</v>
      </c>
      <c r="C9789" s="5" t="s">
        <v>12647</v>
      </c>
      <c r="D9789" s="5">
        <v>234</v>
      </c>
    </row>
    <row r="9790" spans="1:4" x14ac:dyDescent="0.3">
      <c r="A9790" s="5">
        <v>9789</v>
      </c>
      <c r="B9790" s="8" t="s">
        <v>9795</v>
      </c>
      <c r="C9790" s="5" t="s">
        <v>12647</v>
      </c>
      <c r="D9790" s="5">
        <v>234</v>
      </c>
    </row>
    <row r="9791" spans="1:4" x14ac:dyDescent="0.3">
      <c r="A9791" s="5">
        <v>9790</v>
      </c>
      <c r="B9791" s="8" t="s">
        <v>9796</v>
      </c>
      <c r="C9791" s="5" t="s">
        <v>12647</v>
      </c>
      <c r="D9791" s="5">
        <v>234</v>
      </c>
    </row>
    <row r="9792" spans="1:4" x14ac:dyDescent="0.3">
      <c r="A9792" s="5">
        <v>9791</v>
      </c>
      <c r="B9792" s="8" t="s">
        <v>9797</v>
      </c>
      <c r="C9792" s="5" t="s">
        <v>12647</v>
      </c>
      <c r="D9792" s="5">
        <v>234</v>
      </c>
    </row>
    <row r="9793" spans="1:4" x14ac:dyDescent="0.3">
      <c r="A9793" s="5">
        <v>9792</v>
      </c>
      <c r="B9793" s="8" t="s">
        <v>9798</v>
      </c>
      <c r="C9793" s="5" t="s">
        <v>12647</v>
      </c>
      <c r="D9793" s="5">
        <v>234</v>
      </c>
    </row>
    <row r="9794" spans="1:4" x14ac:dyDescent="0.3">
      <c r="A9794" s="5">
        <v>9793</v>
      </c>
      <c r="B9794" s="8" t="s">
        <v>9799</v>
      </c>
      <c r="C9794" s="5" t="s">
        <v>12647</v>
      </c>
      <c r="D9794" s="5">
        <v>234</v>
      </c>
    </row>
    <row r="9795" spans="1:4" x14ac:dyDescent="0.3">
      <c r="A9795" s="5">
        <v>9794</v>
      </c>
      <c r="B9795" s="8" t="s">
        <v>9800</v>
      </c>
      <c r="C9795" s="5" t="s">
        <v>12647</v>
      </c>
      <c r="D9795" s="5">
        <v>234</v>
      </c>
    </row>
    <row r="9796" spans="1:4" x14ac:dyDescent="0.3">
      <c r="A9796" s="5">
        <v>9795</v>
      </c>
      <c r="B9796" s="8" t="s">
        <v>9801</v>
      </c>
      <c r="C9796" s="5" t="s">
        <v>12647</v>
      </c>
      <c r="D9796" s="5">
        <v>234</v>
      </c>
    </row>
    <row r="9797" spans="1:4" x14ac:dyDescent="0.3">
      <c r="A9797" s="5">
        <v>9796</v>
      </c>
      <c r="B9797" s="8" t="s">
        <v>9802</v>
      </c>
      <c r="C9797" s="5" t="s">
        <v>12647</v>
      </c>
      <c r="D9797" s="5">
        <v>234</v>
      </c>
    </row>
    <row r="9798" spans="1:4" x14ac:dyDescent="0.3">
      <c r="A9798" s="5">
        <v>9797</v>
      </c>
      <c r="B9798" s="8" t="s">
        <v>9803</v>
      </c>
      <c r="C9798" s="5" t="s">
        <v>12647</v>
      </c>
      <c r="D9798" s="5">
        <v>234</v>
      </c>
    </row>
    <row r="9799" spans="1:4" x14ac:dyDescent="0.3">
      <c r="A9799" s="5">
        <v>9798</v>
      </c>
      <c r="B9799" s="8" t="s">
        <v>9804</v>
      </c>
      <c r="C9799" s="5" t="s">
        <v>12647</v>
      </c>
      <c r="D9799" s="5">
        <v>234</v>
      </c>
    </row>
    <row r="9800" spans="1:4" x14ac:dyDescent="0.3">
      <c r="A9800" s="5">
        <v>9799</v>
      </c>
      <c r="B9800" s="8" t="s">
        <v>9805</v>
      </c>
      <c r="C9800" s="5" t="s">
        <v>12647</v>
      </c>
      <c r="D9800" s="5">
        <v>234</v>
      </c>
    </row>
    <row r="9801" spans="1:4" x14ac:dyDescent="0.3">
      <c r="A9801" s="5">
        <v>9800</v>
      </c>
      <c r="B9801" s="8" t="s">
        <v>9806</v>
      </c>
      <c r="C9801" s="5" t="s">
        <v>12647</v>
      </c>
      <c r="D9801" s="5">
        <v>234</v>
      </c>
    </row>
    <row r="9802" spans="1:4" x14ac:dyDescent="0.3">
      <c r="A9802" s="5">
        <v>9801</v>
      </c>
      <c r="B9802" s="8" t="s">
        <v>9807</v>
      </c>
      <c r="C9802" s="5" t="s">
        <v>12647</v>
      </c>
      <c r="D9802" s="5">
        <v>234</v>
      </c>
    </row>
    <row r="9803" spans="1:4" x14ac:dyDescent="0.3">
      <c r="A9803" s="5">
        <v>9802</v>
      </c>
      <c r="B9803" s="8" t="s">
        <v>9808</v>
      </c>
      <c r="C9803" s="5" t="s">
        <v>12647</v>
      </c>
      <c r="D9803" s="5">
        <v>234</v>
      </c>
    </row>
    <row r="9804" spans="1:4" x14ac:dyDescent="0.3">
      <c r="A9804" s="5">
        <v>9803</v>
      </c>
      <c r="B9804" s="8" t="s">
        <v>9809</v>
      </c>
      <c r="C9804" s="5" t="s">
        <v>12647</v>
      </c>
      <c r="D9804" s="5">
        <v>234</v>
      </c>
    </row>
    <row r="9805" spans="1:4" x14ac:dyDescent="0.3">
      <c r="A9805" s="5">
        <v>9804</v>
      </c>
      <c r="B9805" s="8" t="s">
        <v>9814</v>
      </c>
      <c r="C9805" s="5" t="s">
        <v>12647</v>
      </c>
      <c r="D9805" s="5">
        <v>234</v>
      </c>
    </row>
    <row r="9806" spans="1:4" x14ac:dyDescent="0.3">
      <c r="A9806" s="5">
        <v>9805</v>
      </c>
      <c r="B9806" s="8" t="s">
        <v>9810</v>
      </c>
      <c r="C9806" s="5" t="s">
        <v>12647</v>
      </c>
      <c r="D9806" s="5">
        <v>234</v>
      </c>
    </row>
    <row r="9807" spans="1:4" x14ac:dyDescent="0.3">
      <c r="A9807" s="5">
        <v>9806</v>
      </c>
      <c r="B9807" s="8" t="s">
        <v>9811</v>
      </c>
      <c r="C9807" s="5" t="s">
        <v>12647</v>
      </c>
      <c r="D9807" s="5">
        <v>234</v>
      </c>
    </row>
    <row r="9808" spans="1:4" x14ac:dyDescent="0.3">
      <c r="A9808" s="5">
        <v>9807</v>
      </c>
      <c r="B9808" s="8" t="s">
        <v>9812</v>
      </c>
      <c r="C9808" s="5" t="s">
        <v>12647</v>
      </c>
      <c r="D9808" s="5">
        <v>234</v>
      </c>
    </row>
    <row r="9809" spans="1:4" x14ac:dyDescent="0.3">
      <c r="A9809" s="5">
        <v>9808</v>
      </c>
      <c r="B9809" s="8" t="s">
        <v>9813</v>
      </c>
      <c r="C9809" s="5" t="s">
        <v>12647</v>
      </c>
      <c r="D9809" s="5">
        <v>234</v>
      </c>
    </row>
    <row r="9810" spans="1:4" x14ac:dyDescent="0.3">
      <c r="A9810" s="5">
        <v>9809</v>
      </c>
      <c r="B9810" s="8" t="s">
        <v>9815</v>
      </c>
      <c r="C9810" s="5" t="s">
        <v>12647</v>
      </c>
      <c r="D9810" s="5">
        <v>234</v>
      </c>
    </row>
    <row r="9811" spans="1:4" x14ac:dyDescent="0.3">
      <c r="A9811" s="5">
        <v>9810</v>
      </c>
      <c r="B9811" s="8" t="s">
        <v>9816</v>
      </c>
      <c r="C9811" s="5" t="s">
        <v>12647</v>
      </c>
      <c r="D9811" s="5">
        <v>234</v>
      </c>
    </row>
    <row r="9812" spans="1:4" x14ac:dyDescent="0.3">
      <c r="A9812" s="5">
        <v>9811</v>
      </c>
      <c r="B9812" s="8" t="s">
        <v>9817</v>
      </c>
      <c r="C9812" s="5" t="s">
        <v>12647</v>
      </c>
      <c r="D9812" s="5">
        <v>234</v>
      </c>
    </row>
    <row r="9813" spans="1:4" x14ac:dyDescent="0.3">
      <c r="A9813" s="5">
        <v>9812</v>
      </c>
      <c r="B9813" s="8" t="s">
        <v>9818</v>
      </c>
      <c r="C9813" s="5" t="s">
        <v>12647</v>
      </c>
      <c r="D9813" s="5">
        <v>234</v>
      </c>
    </row>
    <row r="9814" spans="1:4" x14ac:dyDescent="0.3">
      <c r="A9814" s="5">
        <v>9813</v>
      </c>
      <c r="B9814" s="8" t="s">
        <v>9819</v>
      </c>
      <c r="C9814" s="5" t="s">
        <v>12647</v>
      </c>
      <c r="D9814" s="5">
        <v>234</v>
      </c>
    </row>
    <row r="9815" spans="1:4" x14ac:dyDescent="0.3">
      <c r="A9815" s="5">
        <v>9814</v>
      </c>
      <c r="B9815" s="8" t="s">
        <v>9820</v>
      </c>
      <c r="C9815" s="5" t="s">
        <v>12647</v>
      </c>
      <c r="D9815" s="5">
        <v>234</v>
      </c>
    </row>
    <row r="9816" spans="1:4" x14ac:dyDescent="0.3">
      <c r="A9816" s="5">
        <v>9815</v>
      </c>
      <c r="B9816" s="8" t="s">
        <v>9821</v>
      </c>
      <c r="C9816" s="5" t="s">
        <v>12647</v>
      </c>
      <c r="D9816" s="5">
        <v>234</v>
      </c>
    </row>
    <row r="9817" spans="1:4" x14ac:dyDescent="0.3">
      <c r="A9817" s="5">
        <v>9816</v>
      </c>
      <c r="B9817" s="8" t="s">
        <v>9822</v>
      </c>
      <c r="C9817" s="5" t="s">
        <v>12647</v>
      </c>
      <c r="D9817" s="5">
        <v>234</v>
      </c>
    </row>
    <row r="9818" spans="1:4" x14ac:dyDescent="0.3">
      <c r="A9818" s="5">
        <v>9817</v>
      </c>
      <c r="B9818" s="8" t="s">
        <v>9823</v>
      </c>
      <c r="C9818" s="5" t="s">
        <v>12647</v>
      </c>
      <c r="D9818" s="5">
        <v>234</v>
      </c>
    </row>
    <row r="9819" spans="1:4" x14ac:dyDescent="0.3">
      <c r="A9819" s="5">
        <v>9818</v>
      </c>
      <c r="B9819" s="8" t="s">
        <v>9824</v>
      </c>
      <c r="C9819" s="5" t="s">
        <v>12647</v>
      </c>
      <c r="D9819" s="5">
        <v>234</v>
      </c>
    </row>
    <row r="9820" spans="1:4" x14ac:dyDescent="0.3">
      <c r="A9820" s="5">
        <v>9819</v>
      </c>
      <c r="B9820" s="8" t="s">
        <v>9825</v>
      </c>
      <c r="C9820" s="5" t="s">
        <v>12647</v>
      </c>
      <c r="D9820" s="5">
        <v>234</v>
      </c>
    </row>
    <row r="9821" spans="1:4" x14ac:dyDescent="0.3">
      <c r="A9821" s="5">
        <v>9820</v>
      </c>
      <c r="B9821" s="8" t="s">
        <v>9826</v>
      </c>
      <c r="C9821" s="5" t="s">
        <v>12647</v>
      </c>
      <c r="D9821" s="5">
        <v>234</v>
      </c>
    </row>
    <row r="9822" spans="1:4" x14ac:dyDescent="0.3">
      <c r="A9822" s="5">
        <v>9821</v>
      </c>
      <c r="B9822" s="8" t="s">
        <v>9827</v>
      </c>
      <c r="C9822" s="5" t="s">
        <v>12647</v>
      </c>
      <c r="D9822" s="5">
        <v>234</v>
      </c>
    </row>
    <row r="9823" spans="1:4" x14ac:dyDescent="0.3">
      <c r="A9823" s="5">
        <v>9822</v>
      </c>
      <c r="B9823" s="8" t="s">
        <v>9828</v>
      </c>
      <c r="C9823" s="5" t="s">
        <v>12647</v>
      </c>
      <c r="D9823" s="5">
        <v>234</v>
      </c>
    </row>
    <row r="9824" spans="1:4" x14ac:dyDescent="0.3">
      <c r="A9824" s="5">
        <v>9823</v>
      </c>
      <c r="B9824" s="8" t="s">
        <v>9829</v>
      </c>
      <c r="C9824" s="5" t="s">
        <v>12647</v>
      </c>
      <c r="D9824" s="5">
        <v>234</v>
      </c>
    </row>
    <row r="9825" spans="1:4" x14ac:dyDescent="0.3">
      <c r="A9825" s="5">
        <v>9824</v>
      </c>
      <c r="B9825" s="8" t="s">
        <v>9830</v>
      </c>
      <c r="C9825" s="5" t="s">
        <v>12647</v>
      </c>
      <c r="D9825" s="5">
        <v>234</v>
      </c>
    </row>
    <row r="9826" spans="1:4" x14ac:dyDescent="0.3">
      <c r="A9826" s="5">
        <v>9825</v>
      </c>
      <c r="B9826" s="8" t="s">
        <v>9831</v>
      </c>
      <c r="C9826" s="5" t="s">
        <v>12647</v>
      </c>
      <c r="D9826" s="5">
        <v>234</v>
      </c>
    </row>
    <row r="9827" spans="1:4" x14ac:dyDescent="0.3">
      <c r="A9827" s="5">
        <v>9826</v>
      </c>
      <c r="B9827" s="8" t="s">
        <v>9832</v>
      </c>
      <c r="C9827" s="5" t="s">
        <v>12647</v>
      </c>
      <c r="D9827" s="5">
        <v>234</v>
      </c>
    </row>
    <row r="9828" spans="1:4" x14ac:dyDescent="0.3">
      <c r="A9828" s="5">
        <v>9827</v>
      </c>
      <c r="B9828" s="8" t="s">
        <v>9833</v>
      </c>
      <c r="C9828" s="5" t="s">
        <v>12647</v>
      </c>
      <c r="D9828" s="5">
        <v>234</v>
      </c>
    </row>
    <row r="9829" spans="1:4" x14ac:dyDescent="0.3">
      <c r="A9829" s="5">
        <v>9828</v>
      </c>
      <c r="B9829" s="8" t="s">
        <v>9834</v>
      </c>
      <c r="C9829" s="5" t="s">
        <v>12647</v>
      </c>
      <c r="D9829" s="5">
        <v>234</v>
      </c>
    </row>
    <row r="9830" spans="1:4" x14ac:dyDescent="0.3">
      <c r="A9830" s="5">
        <v>9829</v>
      </c>
      <c r="B9830" s="8" t="s">
        <v>9835</v>
      </c>
      <c r="C9830" s="5" t="s">
        <v>12647</v>
      </c>
      <c r="D9830" s="5">
        <v>235</v>
      </c>
    </row>
    <row r="9831" spans="1:4" x14ac:dyDescent="0.3">
      <c r="A9831" s="5">
        <v>9830</v>
      </c>
      <c r="B9831" s="8" t="s">
        <v>9836</v>
      </c>
      <c r="C9831" s="5" t="s">
        <v>12647</v>
      </c>
      <c r="D9831" s="5">
        <v>235</v>
      </c>
    </row>
    <row r="9832" spans="1:4" x14ac:dyDescent="0.3">
      <c r="A9832" s="5">
        <v>9831</v>
      </c>
      <c r="B9832" s="8" t="s">
        <v>9837</v>
      </c>
      <c r="C9832" s="5" t="s">
        <v>12647</v>
      </c>
      <c r="D9832" s="5">
        <v>235</v>
      </c>
    </row>
    <row r="9833" spans="1:4" x14ac:dyDescent="0.3">
      <c r="A9833" s="5">
        <v>9832</v>
      </c>
      <c r="B9833" s="8" t="s">
        <v>9838</v>
      </c>
      <c r="C9833" s="5" t="s">
        <v>12647</v>
      </c>
      <c r="D9833" s="5">
        <v>235</v>
      </c>
    </row>
    <row r="9834" spans="1:4" x14ac:dyDescent="0.3">
      <c r="A9834" s="5">
        <v>9833</v>
      </c>
      <c r="B9834" s="8" t="s">
        <v>9839</v>
      </c>
      <c r="C9834" s="5" t="s">
        <v>12647</v>
      </c>
      <c r="D9834" s="5">
        <v>235</v>
      </c>
    </row>
    <row r="9835" spans="1:4" x14ac:dyDescent="0.3">
      <c r="A9835" s="5">
        <v>9834</v>
      </c>
      <c r="B9835" s="8" t="s">
        <v>9840</v>
      </c>
      <c r="C9835" s="5" t="s">
        <v>12647</v>
      </c>
      <c r="D9835" s="5">
        <v>235</v>
      </c>
    </row>
    <row r="9836" spans="1:4" x14ac:dyDescent="0.3">
      <c r="A9836" s="5">
        <v>9835</v>
      </c>
      <c r="B9836" s="8" t="s">
        <v>9841</v>
      </c>
      <c r="C9836" s="5" t="s">
        <v>12647</v>
      </c>
      <c r="D9836" s="5">
        <v>235</v>
      </c>
    </row>
    <row r="9837" spans="1:4" x14ac:dyDescent="0.3">
      <c r="A9837" s="5">
        <v>9836</v>
      </c>
      <c r="B9837" s="8" t="s">
        <v>9842</v>
      </c>
      <c r="C9837" s="5" t="s">
        <v>12647</v>
      </c>
      <c r="D9837" s="5">
        <v>235</v>
      </c>
    </row>
    <row r="9838" spans="1:4" x14ac:dyDescent="0.3">
      <c r="A9838" s="5">
        <v>9837</v>
      </c>
      <c r="B9838" s="8" t="s">
        <v>9846</v>
      </c>
      <c r="C9838" s="5" t="s">
        <v>12647</v>
      </c>
      <c r="D9838" s="5">
        <v>235</v>
      </c>
    </row>
    <row r="9839" spans="1:4" x14ac:dyDescent="0.3">
      <c r="A9839" s="5">
        <v>9838</v>
      </c>
      <c r="B9839" s="8" t="s">
        <v>9843</v>
      </c>
      <c r="C9839" s="5" t="s">
        <v>12647</v>
      </c>
      <c r="D9839" s="5">
        <v>235</v>
      </c>
    </row>
    <row r="9840" spans="1:4" x14ac:dyDescent="0.3">
      <c r="A9840" s="5">
        <v>9839</v>
      </c>
      <c r="B9840" s="8" t="s">
        <v>9844</v>
      </c>
      <c r="C9840" s="5" t="s">
        <v>12647</v>
      </c>
      <c r="D9840" s="5">
        <v>235</v>
      </c>
    </row>
    <row r="9841" spans="1:4" x14ac:dyDescent="0.3">
      <c r="A9841" s="5">
        <v>9840</v>
      </c>
      <c r="B9841" s="8" t="s">
        <v>9845</v>
      </c>
      <c r="C9841" s="5" t="s">
        <v>12647</v>
      </c>
      <c r="D9841" s="5">
        <v>235</v>
      </c>
    </row>
    <row r="9842" spans="1:4" x14ac:dyDescent="0.3">
      <c r="A9842" s="5">
        <v>9841</v>
      </c>
      <c r="B9842" s="8" t="s">
        <v>9847</v>
      </c>
      <c r="C9842" s="5" t="s">
        <v>12647</v>
      </c>
      <c r="D9842" s="5">
        <v>235</v>
      </c>
    </row>
    <row r="9843" spans="1:4" x14ac:dyDescent="0.3">
      <c r="A9843" s="5">
        <v>9842</v>
      </c>
      <c r="B9843" s="8" t="s">
        <v>9848</v>
      </c>
      <c r="C9843" s="5" t="s">
        <v>12647</v>
      </c>
      <c r="D9843" s="5">
        <v>235</v>
      </c>
    </row>
    <row r="9844" spans="1:4" x14ac:dyDescent="0.3">
      <c r="A9844" s="5">
        <v>9843</v>
      </c>
      <c r="B9844" s="8" t="s">
        <v>9849</v>
      </c>
      <c r="C9844" s="5" t="s">
        <v>12647</v>
      </c>
      <c r="D9844" s="5">
        <v>235</v>
      </c>
    </row>
    <row r="9845" spans="1:4" x14ac:dyDescent="0.3">
      <c r="A9845" s="5">
        <v>9844</v>
      </c>
      <c r="B9845" s="8" t="s">
        <v>9850</v>
      </c>
      <c r="C9845" s="5" t="s">
        <v>12647</v>
      </c>
      <c r="D9845" s="5">
        <v>235</v>
      </c>
    </row>
    <row r="9846" spans="1:4" x14ac:dyDescent="0.3">
      <c r="A9846" s="5">
        <v>9845</v>
      </c>
      <c r="B9846" s="8" t="s">
        <v>9851</v>
      </c>
      <c r="C9846" s="5" t="s">
        <v>12647</v>
      </c>
      <c r="D9846" s="5">
        <v>235</v>
      </c>
    </row>
    <row r="9847" spans="1:4" x14ac:dyDescent="0.3">
      <c r="A9847" s="5">
        <v>9846</v>
      </c>
      <c r="B9847" s="8" t="s">
        <v>9852</v>
      </c>
      <c r="C9847" s="5" t="s">
        <v>12647</v>
      </c>
      <c r="D9847" s="5">
        <v>235</v>
      </c>
    </row>
    <row r="9848" spans="1:4" x14ac:dyDescent="0.3">
      <c r="A9848" s="5">
        <v>9847</v>
      </c>
      <c r="B9848" s="8" t="s">
        <v>9853</v>
      </c>
      <c r="C9848" s="5" t="s">
        <v>12647</v>
      </c>
      <c r="D9848" s="5">
        <v>235</v>
      </c>
    </row>
    <row r="9849" spans="1:4" x14ac:dyDescent="0.3">
      <c r="A9849" s="5">
        <v>9848</v>
      </c>
      <c r="B9849" s="8" t="s">
        <v>9854</v>
      </c>
      <c r="C9849" s="5" t="s">
        <v>12647</v>
      </c>
      <c r="D9849" s="5">
        <v>235</v>
      </c>
    </row>
    <row r="9850" spans="1:4" x14ac:dyDescent="0.3">
      <c r="A9850" s="5">
        <v>9849</v>
      </c>
      <c r="B9850" s="8" t="s">
        <v>9855</v>
      </c>
      <c r="C9850" s="5" t="s">
        <v>12647</v>
      </c>
      <c r="D9850" s="5">
        <v>235</v>
      </c>
    </row>
    <row r="9851" spans="1:4" x14ac:dyDescent="0.3">
      <c r="A9851" s="5">
        <v>9850</v>
      </c>
      <c r="B9851" s="8" t="s">
        <v>9856</v>
      </c>
      <c r="C9851" s="5" t="s">
        <v>12647</v>
      </c>
      <c r="D9851" s="5">
        <v>235</v>
      </c>
    </row>
    <row r="9852" spans="1:4" x14ac:dyDescent="0.3">
      <c r="A9852" s="5">
        <v>9851</v>
      </c>
      <c r="B9852" s="8" t="s">
        <v>9857</v>
      </c>
      <c r="C9852" s="5" t="s">
        <v>12647</v>
      </c>
      <c r="D9852" s="5">
        <v>235</v>
      </c>
    </row>
    <row r="9853" spans="1:4" x14ac:dyDescent="0.3">
      <c r="A9853" s="5">
        <v>9852</v>
      </c>
      <c r="B9853" s="8" t="s">
        <v>9858</v>
      </c>
      <c r="C9853" s="5" t="s">
        <v>12647</v>
      </c>
      <c r="D9853" s="5">
        <v>235</v>
      </c>
    </row>
    <row r="9854" spans="1:4" x14ac:dyDescent="0.3">
      <c r="A9854" s="5">
        <v>9853</v>
      </c>
      <c r="B9854" s="8" t="s">
        <v>9859</v>
      </c>
      <c r="C9854" s="5" t="s">
        <v>12647</v>
      </c>
      <c r="D9854" s="5">
        <v>235</v>
      </c>
    </row>
    <row r="9855" spans="1:4" x14ac:dyDescent="0.3">
      <c r="A9855" s="5">
        <v>9854</v>
      </c>
      <c r="B9855" s="8" t="s">
        <v>9860</v>
      </c>
      <c r="C9855" s="5" t="s">
        <v>12647</v>
      </c>
      <c r="D9855" s="5">
        <v>235</v>
      </c>
    </row>
    <row r="9856" spans="1:4" x14ac:dyDescent="0.3">
      <c r="A9856" s="5">
        <v>9855</v>
      </c>
      <c r="B9856" s="8" t="s">
        <v>9861</v>
      </c>
      <c r="C9856" s="5" t="s">
        <v>12647</v>
      </c>
      <c r="D9856" s="5">
        <v>235</v>
      </c>
    </row>
    <row r="9857" spans="1:4" x14ac:dyDescent="0.3">
      <c r="A9857" s="5">
        <v>9856</v>
      </c>
      <c r="B9857" s="8" t="s">
        <v>9862</v>
      </c>
      <c r="C9857" s="5" t="s">
        <v>12647</v>
      </c>
      <c r="D9857" s="5">
        <v>235</v>
      </c>
    </row>
    <row r="9858" spans="1:4" x14ac:dyDescent="0.3">
      <c r="A9858" s="5">
        <v>9857</v>
      </c>
      <c r="B9858" s="8" t="s">
        <v>9866</v>
      </c>
      <c r="C9858" s="5" t="s">
        <v>12647</v>
      </c>
      <c r="D9858" s="5">
        <v>235</v>
      </c>
    </row>
    <row r="9859" spans="1:4" x14ac:dyDescent="0.3">
      <c r="A9859" s="5">
        <v>9858</v>
      </c>
      <c r="B9859" s="8" t="s">
        <v>9863</v>
      </c>
      <c r="C9859" s="5" t="s">
        <v>12647</v>
      </c>
      <c r="D9859" s="5">
        <v>235</v>
      </c>
    </row>
    <row r="9860" spans="1:4" x14ac:dyDescent="0.3">
      <c r="A9860" s="5">
        <v>9859</v>
      </c>
      <c r="B9860" s="8" t="s">
        <v>9864</v>
      </c>
      <c r="C9860" s="5" t="s">
        <v>12647</v>
      </c>
      <c r="D9860" s="5">
        <v>235</v>
      </c>
    </row>
    <row r="9861" spans="1:4" x14ac:dyDescent="0.3">
      <c r="A9861" s="5">
        <v>9860</v>
      </c>
      <c r="B9861" s="8" t="s">
        <v>9865</v>
      </c>
      <c r="C9861" s="5" t="s">
        <v>12647</v>
      </c>
      <c r="D9861" s="5">
        <v>235</v>
      </c>
    </row>
    <row r="9862" spans="1:4" x14ac:dyDescent="0.3">
      <c r="A9862" s="5">
        <v>9861</v>
      </c>
      <c r="B9862" s="8" t="s">
        <v>9867</v>
      </c>
      <c r="C9862" s="5" t="s">
        <v>12647</v>
      </c>
      <c r="D9862" s="5">
        <v>235</v>
      </c>
    </row>
    <row r="9863" spans="1:4" x14ac:dyDescent="0.3">
      <c r="A9863" s="5">
        <v>9862</v>
      </c>
      <c r="B9863" s="8" t="s">
        <v>9868</v>
      </c>
      <c r="C9863" s="5" t="s">
        <v>12647</v>
      </c>
      <c r="D9863" s="5">
        <v>235</v>
      </c>
    </row>
    <row r="9864" spans="1:4" x14ac:dyDescent="0.3">
      <c r="A9864" s="5">
        <v>9863</v>
      </c>
      <c r="B9864" s="8" t="s">
        <v>9869</v>
      </c>
      <c r="C9864" s="5" t="s">
        <v>12647</v>
      </c>
      <c r="D9864" s="5">
        <v>235</v>
      </c>
    </row>
    <row r="9865" spans="1:4" x14ac:dyDescent="0.3">
      <c r="A9865" s="5">
        <v>9864</v>
      </c>
      <c r="B9865" s="8" t="s">
        <v>9870</v>
      </c>
      <c r="C9865" s="5" t="s">
        <v>12647</v>
      </c>
      <c r="D9865" s="5">
        <v>235</v>
      </c>
    </row>
    <row r="9866" spans="1:4" x14ac:dyDescent="0.3">
      <c r="A9866" s="5">
        <v>9865</v>
      </c>
      <c r="B9866" s="8" t="s">
        <v>9871</v>
      </c>
      <c r="C9866" s="5" t="s">
        <v>12647</v>
      </c>
      <c r="D9866" s="5">
        <v>235</v>
      </c>
    </row>
    <row r="9867" spans="1:4" x14ac:dyDescent="0.3">
      <c r="A9867" s="5">
        <v>9866</v>
      </c>
      <c r="B9867" s="8" t="s">
        <v>9872</v>
      </c>
      <c r="C9867" s="5" t="s">
        <v>12647</v>
      </c>
      <c r="D9867" s="5">
        <v>235</v>
      </c>
    </row>
    <row r="9868" spans="1:4" x14ac:dyDescent="0.3">
      <c r="A9868" s="5">
        <v>9867</v>
      </c>
      <c r="B9868" s="8" t="s">
        <v>9873</v>
      </c>
      <c r="C9868" s="5" t="s">
        <v>12647</v>
      </c>
      <c r="D9868" s="5">
        <v>235</v>
      </c>
    </row>
    <row r="9869" spans="1:4" x14ac:dyDescent="0.3">
      <c r="A9869" s="5">
        <v>9868</v>
      </c>
      <c r="B9869" s="8" t="s">
        <v>9874</v>
      </c>
      <c r="C9869" s="5" t="s">
        <v>12647</v>
      </c>
      <c r="D9869" s="5">
        <v>235</v>
      </c>
    </row>
    <row r="9870" spans="1:4" x14ac:dyDescent="0.3">
      <c r="A9870" s="5">
        <v>9869</v>
      </c>
      <c r="B9870" s="8" t="s">
        <v>9875</v>
      </c>
      <c r="C9870" s="5" t="s">
        <v>12647</v>
      </c>
      <c r="D9870" s="5">
        <v>235</v>
      </c>
    </row>
    <row r="9871" spans="1:4" x14ac:dyDescent="0.3">
      <c r="A9871" s="5">
        <v>9870</v>
      </c>
      <c r="B9871" s="8" t="s">
        <v>9876</v>
      </c>
      <c r="C9871" s="5" t="s">
        <v>12647</v>
      </c>
      <c r="D9871" s="5">
        <v>235</v>
      </c>
    </row>
    <row r="9872" spans="1:4" x14ac:dyDescent="0.3">
      <c r="A9872" s="5">
        <v>9871</v>
      </c>
      <c r="B9872" s="8" t="s">
        <v>9877</v>
      </c>
      <c r="C9872" s="5" t="s">
        <v>12647</v>
      </c>
      <c r="D9872" s="5">
        <v>236</v>
      </c>
    </row>
    <row r="9873" spans="1:4" x14ac:dyDescent="0.3">
      <c r="A9873" s="5">
        <v>9872</v>
      </c>
      <c r="B9873" s="8" t="s">
        <v>9878</v>
      </c>
      <c r="C9873" s="5" t="s">
        <v>12647</v>
      </c>
      <c r="D9873" s="5">
        <v>236</v>
      </c>
    </row>
    <row r="9874" spans="1:4" x14ac:dyDescent="0.3">
      <c r="A9874" s="5">
        <v>9873</v>
      </c>
      <c r="B9874" s="8" t="s">
        <v>9879</v>
      </c>
      <c r="C9874" s="5" t="s">
        <v>12647</v>
      </c>
      <c r="D9874" s="5">
        <v>236</v>
      </c>
    </row>
    <row r="9875" spans="1:4" x14ac:dyDescent="0.3">
      <c r="A9875" s="5">
        <v>9874</v>
      </c>
      <c r="B9875" s="8" t="s">
        <v>9880</v>
      </c>
      <c r="C9875" s="5" t="s">
        <v>12647</v>
      </c>
      <c r="D9875" s="5">
        <v>236</v>
      </c>
    </row>
    <row r="9876" spans="1:4" x14ac:dyDescent="0.3">
      <c r="A9876" s="5">
        <v>9875</v>
      </c>
      <c r="B9876" s="8" t="s">
        <v>9881</v>
      </c>
      <c r="C9876" s="5" t="s">
        <v>12647</v>
      </c>
      <c r="D9876" s="5">
        <v>236</v>
      </c>
    </row>
    <row r="9877" spans="1:4" x14ac:dyDescent="0.3">
      <c r="A9877" s="5">
        <v>9876</v>
      </c>
      <c r="B9877" s="8" t="s">
        <v>9882</v>
      </c>
      <c r="C9877" s="5" t="s">
        <v>12647</v>
      </c>
      <c r="D9877" s="5">
        <v>236</v>
      </c>
    </row>
    <row r="9878" spans="1:4" x14ac:dyDescent="0.3">
      <c r="A9878" s="5">
        <v>9877</v>
      </c>
      <c r="B9878" s="8" t="s">
        <v>9883</v>
      </c>
      <c r="C9878" s="5" t="s">
        <v>12647</v>
      </c>
      <c r="D9878" s="5">
        <v>236</v>
      </c>
    </row>
    <row r="9879" spans="1:4" x14ac:dyDescent="0.3">
      <c r="A9879" s="5">
        <v>9878</v>
      </c>
      <c r="B9879" s="8" t="s">
        <v>9884</v>
      </c>
      <c r="C9879" s="5" t="s">
        <v>12647</v>
      </c>
      <c r="D9879" s="5">
        <v>236</v>
      </c>
    </row>
    <row r="9880" spans="1:4" x14ac:dyDescent="0.3">
      <c r="A9880" s="5">
        <v>9879</v>
      </c>
      <c r="B9880" s="8" t="s">
        <v>9885</v>
      </c>
      <c r="C9880" s="5" t="s">
        <v>12647</v>
      </c>
      <c r="D9880" s="5">
        <v>236</v>
      </c>
    </row>
    <row r="9881" spans="1:4" x14ac:dyDescent="0.3">
      <c r="A9881" s="5">
        <v>9880</v>
      </c>
      <c r="B9881" s="8" t="s">
        <v>9886</v>
      </c>
      <c r="C9881" s="5" t="s">
        <v>12647</v>
      </c>
      <c r="D9881" s="5">
        <v>236</v>
      </c>
    </row>
    <row r="9882" spans="1:4" x14ac:dyDescent="0.3">
      <c r="A9882" s="5">
        <v>9881</v>
      </c>
      <c r="B9882" s="8" t="s">
        <v>9887</v>
      </c>
      <c r="C9882" s="5" t="s">
        <v>12647</v>
      </c>
      <c r="D9882" s="5">
        <v>236</v>
      </c>
    </row>
    <row r="9883" spans="1:4" x14ac:dyDescent="0.3">
      <c r="A9883" s="5">
        <v>9882</v>
      </c>
      <c r="B9883" s="8" t="s">
        <v>9888</v>
      </c>
      <c r="C9883" s="5" t="s">
        <v>12647</v>
      </c>
      <c r="D9883" s="5">
        <v>236</v>
      </c>
    </row>
    <row r="9884" spans="1:4" x14ac:dyDescent="0.3">
      <c r="A9884" s="5">
        <v>9883</v>
      </c>
      <c r="B9884" s="8" t="s">
        <v>9889</v>
      </c>
      <c r="C9884" s="5" t="s">
        <v>12647</v>
      </c>
      <c r="D9884" s="5">
        <v>236</v>
      </c>
    </row>
    <row r="9885" spans="1:4" x14ac:dyDescent="0.3">
      <c r="A9885" s="5">
        <v>9884</v>
      </c>
      <c r="B9885" s="8" t="s">
        <v>9890</v>
      </c>
      <c r="C9885" s="5" t="s">
        <v>12647</v>
      </c>
      <c r="D9885" s="5">
        <v>236</v>
      </c>
    </row>
    <row r="9886" spans="1:4" x14ac:dyDescent="0.3">
      <c r="A9886" s="5">
        <v>9885</v>
      </c>
      <c r="B9886" s="8" t="s">
        <v>9891</v>
      </c>
      <c r="C9886" s="5" t="s">
        <v>12647</v>
      </c>
      <c r="D9886" s="5">
        <v>236</v>
      </c>
    </row>
    <row r="9887" spans="1:4" x14ac:dyDescent="0.3">
      <c r="A9887" s="5">
        <v>9886</v>
      </c>
      <c r="B9887" s="8" t="s">
        <v>9892</v>
      </c>
      <c r="C9887" s="5" t="s">
        <v>12647</v>
      </c>
      <c r="D9887" s="5">
        <v>236</v>
      </c>
    </row>
    <row r="9888" spans="1:4" x14ac:dyDescent="0.3">
      <c r="A9888" s="5">
        <v>9887</v>
      </c>
      <c r="B9888" s="8" t="s">
        <v>9893</v>
      </c>
      <c r="C9888" s="5" t="s">
        <v>12647</v>
      </c>
      <c r="D9888" s="5">
        <v>236</v>
      </c>
    </row>
    <row r="9889" spans="1:4" x14ac:dyDescent="0.3">
      <c r="A9889" s="5">
        <v>9888</v>
      </c>
      <c r="B9889" s="8" t="s">
        <v>9894</v>
      </c>
      <c r="C9889" s="5" t="s">
        <v>12647</v>
      </c>
      <c r="D9889" s="5">
        <v>236</v>
      </c>
    </row>
    <row r="9890" spans="1:4" x14ac:dyDescent="0.3">
      <c r="A9890" s="5">
        <v>9889</v>
      </c>
      <c r="B9890" s="8" t="s">
        <v>9895</v>
      </c>
      <c r="C9890" s="5" t="s">
        <v>12647</v>
      </c>
      <c r="D9890" s="5">
        <v>236</v>
      </c>
    </row>
    <row r="9891" spans="1:4" x14ac:dyDescent="0.3">
      <c r="A9891" s="5">
        <v>9890</v>
      </c>
      <c r="B9891" s="8" t="s">
        <v>9896</v>
      </c>
      <c r="C9891" s="5" t="s">
        <v>12647</v>
      </c>
      <c r="D9891" s="5">
        <v>236</v>
      </c>
    </row>
    <row r="9892" spans="1:4" x14ac:dyDescent="0.3">
      <c r="A9892" s="5">
        <v>9891</v>
      </c>
      <c r="B9892" s="8" t="s">
        <v>9897</v>
      </c>
      <c r="C9892" s="5" t="s">
        <v>12647</v>
      </c>
      <c r="D9892" s="5">
        <v>236</v>
      </c>
    </row>
    <row r="9893" spans="1:4" x14ac:dyDescent="0.3">
      <c r="A9893" s="5">
        <v>9892</v>
      </c>
      <c r="B9893" s="8" t="s">
        <v>9898</v>
      </c>
      <c r="C9893" s="5" t="s">
        <v>12647</v>
      </c>
      <c r="D9893" s="5">
        <v>236</v>
      </c>
    </row>
    <row r="9894" spans="1:4" x14ac:dyDescent="0.3">
      <c r="A9894" s="5">
        <v>9893</v>
      </c>
      <c r="B9894" s="8" t="s">
        <v>9899</v>
      </c>
      <c r="C9894" s="5" t="s">
        <v>12647</v>
      </c>
      <c r="D9894" s="5">
        <v>236</v>
      </c>
    </row>
    <row r="9895" spans="1:4" x14ac:dyDescent="0.3">
      <c r="A9895" s="5">
        <v>9894</v>
      </c>
      <c r="B9895" s="8" t="s">
        <v>9900</v>
      </c>
      <c r="C9895" s="5" t="s">
        <v>12647</v>
      </c>
      <c r="D9895" s="5">
        <v>236</v>
      </c>
    </row>
    <row r="9896" spans="1:4" x14ac:dyDescent="0.3">
      <c r="A9896" s="5">
        <v>9895</v>
      </c>
      <c r="B9896" s="8" t="s">
        <v>9901</v>
      </c>
      <c r="C9896" s="5" t="s">
        <v>12647</v>
      </c>
      <c r="D9896" s="5">
        <v>236</v>
      </c>
    </row>
    <row r="9897" spans="1:4" x14ac:dyDescent="0.3">
      <c r="A9897" s="5">
        <v>9896</v>
      </c>
      <c r="B9897" s="8" t="s">
        <v>9902</v>
      </c>
      <c r="C9897" s="5" t="s">
        <v>12647</v>
      </c>
      <c r="D9897" s="5">
        <v>236</v>
      </c>
    </row>
    <row r="9898" spans="1:4" x14ac:dyDescent="0.3">
      <c r="A9898" s="5">
        <v>9897</v>
      </c>
      <c r="B9898" s="8" t="s">
        <v>9903</v>
      </c>
      <c r="C9898" s="5" t="s">
        <v>12647</v>
      </c>
      <c r="D9898" s="5">
        <v>236</v>
      </c>
    </row>
    <row r="9899" spans="1:4" x14ac:dyDescent="0.3">
      <c r="A9899" s="5">
        <v>9898</v>
      </c>
      <c r="B9899" s="8" t="s">
        <v>9904</v>
      </c>
      <c r="C9899" s="5" t="s">
        <v>12647</v>
      </c>
      <c r="D9899" s="5">
        <v>236</v>
      </c>
    </row>
    <row r="9900" spans="1:4" x14ac:dyDescent="0.3">
      <c r="A9900" s="5">
        <v>9899</v>
      </c>
      <c r="B9900" s="8" t="s">
        <v>9905</v>
      </c>
      <c r="C9900" s="5" t="s">
        <v>12647</v>
      </c>
      <c r="D9900" s="5">
        <v>236</v>
      </c>
    </row>
    <row r="9901" spans="1:4" x14ac:dyDescent="0.3">
      <c r="A9901" s="5">
        <v>9900</v>
      </c>
      <c r="B9901" s="8" t="s">
        <v>9906</v>
      </c>
      <c r="C9901" s="5" t="s">
        <v>12647</v>
      </c>
      <c r="D9901" s="5">
        <v>236</v>
      </c>
    </row>
    <row r="9902" spans="1:4" x14ac:dyDescent="0.3">
      <c r="A9902" s="5">
        <v>9901</v>
      </c>
      <c r="B9902" s="8" t="s">
        <v>9907</v>
      </c>
      <c r="C9902" s="5" t="s">
        <v>12647</v>
      </c>
      <c r="D9902" s="5">
        <v>236</v>
      </c>
    </row>
    <row r="9903" spans="1:4" x14ac:dyDescent="0.3">
      <c r="A9903" s="5">
        <v>9902</v>
      </c>
      <c r="B9903" s="8" t="s">
        <v>9908</v>
      </c>
      <c r="C9903" s="5" t="s">
        <v>12647</v>
      </c>
      <c r="D9903" s="5">
        <v>236</v>
      </c>
    </row>
    <row r="9904" spans="1:4" x14ac:dyDescent="0.3">
      <c r="A9904" s="5">
        <v>9903</v>
      </c>
      <c r="B9904" s="8" t="s">
        <v>9909</v>
      </c>
      <c r="C9904" s="5" t="s">
        <v>12647</v>
      </c>
      <c r="D9904" s="5">
        <v>236</v>
      </c>
    </row>
    <row r="9905" spans="1:4" x14ac:dyDescent="0.3">
      <c r="A9905" s="5">
        <v>9904</v>
      </c>
      <c r="B9905" s="8" t="s">
        <v>9910</v>
      </c>
      <c r="C9905" s="5" t="s">
        <v>12647</v>
      </c>
      <c r="D9905" s="5">
        <v>236</v>
      </c>
    </row>
    <row r="9906" spans="1:4" x14ac:dyDescent="0.3">
      <c r="A9906" s="5">
        <v>9905</v>
      </c>
      <c r="B9906" s="8" t="s">
        <v>9911</v>
      </c>
      <c r="C9906" s="5" t="s">
        <v>12647</v>
      </c>
      <c r="D9906" s="5">
        <v>236</v>
      </c>
    </row>
    <row r="9907" spans="1:4" x14ac:dyDescent="0.3">
      <c r="A9907" s="5">
        <v>9906</v>
      </c>
      <c r="B9907" s="8" t="s">
        <v>9912</v>
      </c>
      <c r="C9907" s="5" t="s">
        <v>12647</v>
      </c>
      <c r="D9907" s="5">
        <v>236</v>
      </c>
    </row>
    <row r="9908" spans="1:4" x14ac:dyDescent="0.3">
      <c r="A9908" s="5">
        <v>9907</v>
      </c>
      <c r="B9908" s="8" t="s">
        <v>9913</v>
      </c>
      <c r="C9908" s="5" t="s">
        <v>12647</v>
      </c>
      <c r="D9908" s="5">
        <v>236</v>
      </c>
    </row>
    <row r="9909" spans="1:4" x14ac:dyDescent="0.3">
      <c r="A9909" s="5">
        <v>9908</v>
      </c>
      <c r="B9909" s="8" t="s">
        <v>9914</v>
      </c>
      <c r="C9909" s="5" t="s">
        <v>12647</v>
      </c>
      <c r="D9909" s="5">
        <v>236</v>
      </c>
    </row>
    <row r="9910" spans="1:4" x14ac:dyDescent="0.3">
      <c r="A9910" s="5">
        <v>9909</v>
      </c>
      <c r="B9910" s="8" t="s">
        <v>9915</v>
      </c>
      <c r="C9910" s="5" t="s">
        <v>12647</v>
      </c>
      <c r="D9910" s="5">
        <v>236</v>
      </c>
    </row>
    <row r="9911" spans="1:4" x14ac:dyDescent="0.3">
      <c r="A9911" s="5">
        <v>9910</v>
      </c>
      <c r="B9911" s="8" t="s">
        <v>9916</v>
      </c>
      <c r="C9911" s="5" t="s">
        <v>12647</v>
      </c>
      <c r="D9911" s="5">
        <v>236</v>
      </c>
    </row>
    <row r="9912" spans="1:4" x14ac:dyDescent="0.3">
      <c r="A9912" s="5">
        <v>9911</v>
      </c>
      <c r="B9912" s="8" t="s">
        <v>9917</v>
      </c>
      <c r="C9912" s="5" t="s">
        <v>12647</v>
      </c>
      <c r="D9912" s="5">
        <v>236</v>
      </c>
    </row>
    <row r="9913" spans="1:4" x14ac:dyDescent="0.3">
      <c r="A9913" s="5">
        <v>9912</v>
      </c>
      <c r="B9913" s="8" t="s">
        <v>9918</v>
      </c>
      <c r="C9913" s="5" t="s">
        <v>12647</v>
      </c>
      <c r="D9913" s="5">
        <v>236</v>
      </c>
    </row>
    <row r="9914" spans="1:4" x14ac:dyDescent="0.3">
      <c r="A9914" s="5">
        <v>9913</v>
      </c>
      <c r="B9914" s="8" t="s">
        <v>9919</v>
      </c>
      <c r="C9914" s="5" t="s">
        <v>12647</v>
      </c>
      <c r="D9914" s="5">
        <v>237</v>
      </c>
    </row>
    <row r="9915" spans="1:4" x14ac:dyDescent="0.3">
      <c r="A9915" s="5">
        <v>9914</v>
      </c>
      <c r="B9915" s="8" t="s">
        <v>9920</v>
      </c>
      <c r="C9915" s="5" t="s">
        <v>12647</v>
      </c>
      <c r="D9915" s="5">
        <v>237</v>
      </c>
    </row>
    <row r="9916" spans="1:4" x14ac:dyDescent="0.3">
      <c r="A9916" s="5">
        <v>9915</v>
      </c>
      <c r="B9916" s="8" t="s">
        <v>9921</v>
      </c>
      <c r="C9916" s="5" t="s">
        <v>12647</v>
      </c>
      <c r="D9916" s="5">
        <v>237</v>
      </c>
    </row>
    <row r="9917" spans="1:4" x14ac:dyDescent="0.3">
      <c r="A9917" s="5">
        <v>9916</v>
      </c>
      <c r="B9917" s="8" t="s">
        <v>9922</v>
      </c>
      <c r="C9917" s="5" t="s">
        <v>12647</v>
      </c>
      <c r="D9917" s="5">
        <v>237</v>
      </c>
    </row>
    <row r="9918" spans="1:4" x14ac:dyDescent="0.3">
      <c r="A9918" s="5">
        <v>9917</v>
      </c>
      <c r="B9918" s="8" t="s">
        <v>9923</v>
      </c>
      <c r="C9918" s="5" t="s">
        <v>12647</v>
      </c>
      <c r="D9918" s="5">
        <v>237</v>
      </c>
    </row>
    <row r="9919" spans="1:4" x14ac:dyDescent="0.3">
      <c r="A9919" s="5">
        <v>9918</v>
      </c>
      <c r="B9919" s="8" t="s">
        <v>9924</v>
      </c>
      <c r="C9919" s="5" t="s">
        <v>12647</v>
      </c>
      <c r="D9919" s="5">
        <v>237</v>
      </c>
    </row>
    <row r="9920" spans="1:4" x14ac:dyDescent="0.3">
      <c r="A9920" s="5">
        <v>9919</v>
      </c>
      <c r="B9920" s="8" t="s">
        <v>9925</v>
      </c>
      <c r="C9920" s="5" t="s">
        <v>12647</v>
      </c>
      <c r="D9920" s="5">
        <v>237</v>
      </c>
    </row>
    <row r="9921" spans="1:4" x14ac:dyDescent="0.3">
      <c r="A9921" s="5">
        <v>9920</v>
      </c>
      <c r="B9921" s="8" t="s">
        <v>9926</v>
      </c>
      <c r="C9921" s="5" t="s">
        <v>12647</v>
      </c>
      <c r="D9921" s="5">
        <v>237</v>
      </c>
    </row>
    <row r="9922" spans="1:4" x14ac:dyDescent="0.3">
      <c r="A9922" s="5">
        <v>9921</v>
      </c>
      <c r="B9922" s="8" t="s">
        <v>9927</v>
      </c>
      <c r="C9922" s="5" t="s">
        <v>12647</v>
      </c>
      <c r="D9922" s="5">
        <v>237</v>
      </c>
    </row>
    <row r="9923" spans="1:4" x14ac:dyDescent="0.3">
      <c r="A9923" s="5">
        <v>9922</v>
      </c>
      <c r="B9923" s="8" t="s">
        <v>9928</v>
      </c>
      <c r="C9923" s="5" t="s">
        <v>12647</v>
      </c>
      <c r="D9923" s="5">
        <v>237</v>
      </c>
    </row>
    <row r="9924" spans="1:4" x14ac:dyDescent="0.3">
      <c r="A9924" s="5">
        <v>9923</v>
      </c>
      <c r="B9924" s="8" t="s">
        <v>9929</v>
      </c>
      <c r="C9924" s="5" t="s">
        <v>12647</v>
      </c>
      <c r="D9924" s="5">
        <v>237</v>
      </c>
    </row>
    <row r="9925" spans="1:4" x14ac:dyDescent="0.3">
      <c r="A9925" s="5">
        <v>9924</v>
      </c>
      <c r="B9925" s="8" t="s">
        <v>9930</v>
      </c>
      <c r="C9925" s="5" t="s">
        <v>12647</v>
      </c>
      <c r="D9925" s="5">
        <v>237</v>
      </c>
    </row>
    <row r="9926" spans="1:4" x14ac:dyDescent="0.3">
      <c r="A9926" s="5">
        <v>9925</v>
      </c>
      <c r="B9926" s="8" t="s">
        <v>9931</v>
      </c>
      <c r="C9926" s="5" t="s">
        <v>12647</v>
      </c>
      <c r="D9926" s="5">
        <v>237</v>
      </c>
    </row>
    <row r="9927" spans="1:4" x14ac:dyDescent="0.3">
      <c r="A9927" s="5">
        <v>9926</v>
      </c>
      <c r="B9927" s="8" t="s">
        <v>9932</v>
      </c>
      <c r="C9927" s="5" t="s">
        <v>12647</v>
      </c>
      <c r="D9927" s="5">
        <v>237</v>
      </c>
    </row>
    <row r="9928" spans="1:4" x14ac:dyDescent="0.3">
      <c r="A9928" s="5">
        <v>9927</v>
      </c>
      <c r="B9928" s="8" t="s">
        <v>9933</v>
      </c>
      <c r="C9928" s="5" t="s">
        <v>12647</v>
      </c>
      <c r="D9928" s="5">
        <v>237</v>
      </c>
    </row>
    <row r="9929" spans="1:4" x14ac:dyDescent="0.3">
      <c r="A9929" s="5">
        <v>9928</v>
      </c>
      <c r="B9929" s="8" t="s">
        <v>9934</v>
      </c>
      <c r="C9929" s="5" t="s">
        <v>12647</v>
      </c>
      <c r="D9929" s="5">
        <v>237</v>
      </c>
    </row>
    <row r="9930" spans="1:4" x14ac:dyDescent="0.3">
      <c r="A9930" s="5">
        <v>9929</v>
      </c>
      <c r="B9930" s="8" t="s">
        <v>9935</v>
      </c>
      <c r="C9930" s="5" t="s">
        <v>12647</v>
      </c>
      <c r="D9930" s="5">
        <v>237</v>
      </c>
    </row>
    <row r="9931" spans="1:4" x14ac:dyDescent="0.3">
      <c r="A9931" s="5">
        <v>9930</v>
      </c>
      <c r="B9931" s="8" t="s">
        <v>9936</v>
      </c>
      <c r="C9931" s="5" t="s">
        <v>12647</v>
      </c>
      <c r="D9931" s="5">
        <v>237</v>
      </c>
    </row>
    <row r="9932" spans="1:4" x14ac:dyDescent="0.3">
      <c r="A9932" s="5">
        <v>9931</v>
      </c>
      <c r="B9932" s="8" t="s">
        <v>9937</v>
      </c>
      <c r="C9932" s="5" t="s">
        <v>12647</v>
      </c>
      <c r="D9932" s="5">
        <v>237</v>
      </c>
    </row>
    <row r="9933" spans="1:4" x14ac:dyDescent="0.3">
      <c r="A9933" s="5">
        <v>9932</v>
      </c>
      <c r="B9933" s="8" t="s">
        <v>9938</v>
      </c>
      <c r="C9933" s="5" t="s">
        <v>12647</v>
      </c>
      <c r="D9933" s="5">
        <v>237</v>
      </c>
    </row>
    <row r="9934" spans="1:4" x14ac:dyDescent="0.3">
      <c r="A9934" s="5">
        <v>9933</v>
      </c>
      <c r="B9934" s="8" t="s">
        <v>9939</v>
      </c>
      <c r="C9934" s="5" t="s">
        <v>12647</v>
      </c>
      <c r="D9934" s="5">
        <v>237</v>
      </c>
    </row>
    <row r="9935" spans="1:4" x14ac:dyDescent="0.3">
      <c r="A9935" s="5">
        <v>9934</v>
      </c>
      <c r="B9935" s="8" t="s">
        <v>9940</v>
      </c>
      <c r="C9935" s="5" t="s">
        <v>12647</v>
      </c>
      <c r="D9935" s="5">
        <v>237</v>
      </c>
    </row>
    <row r="9936" spans="1:4" x14ac:dyDescent="0.3">
      <c r="A9936" s="5">
        <v>9935</v>
      </c>
      <c r="B9936" s="8" t="s">
        <v>9941</v>
      </c>
      <c r="C9936" s="5" t="s">
        <v>12647</v>
      </c>
      <c r="D9936" s="5">
        <v>237</v>
      </c>
    </row>
    <row r="9937" spans="1:4" x14ac:dyDescent="0.3">
      <c r="A9937" s="5">
        <v>9936</v>
      </c>
      <c r="B9937" s="8" t="s">
        <v>9942</v>
      </c>
      <c r="C9937" s="5" t="s">
        <v>12647</v>
      </c>
      <c r="D9937" s="5">
        <v>237</v>
      </c>
    </row>
    <row r="9938" spans="1:4" x14ac:dyDescent="0.3">
      <c r="A9938" s="5">
        <v>9937</v>
      </c>
      <c r="B9938" s="8" t="s">
        <v>9943</v>
      </c>
      <c r="C9938" s="5" t="s">
        <v>12647</v>
      </c>
      <c r="D9938" s="5">
        <v>237</v>
      </c>
    </row>
    <row r="9939" spans="1:4" x14ac:dyDescent="0.3">
      <c r="A9939" s="5">
        <v>9938</v>
      </c>
      <c r="B9939" s="8" t="s">
        <v>9944</v>
      </c>
      <c r="C9939" s="5" t="s">
        <v>12647</v>
      </c>
      <c r="D9939" s="5">
        <v>237</v>
      </c>
    </row>
    <row r="9940" spans="1:4" x14ac:dyDescent="0.3">
      <c r="A9940" s="5">
        <v>9939</v>
      </c>
      <c r="B9940" s="8" t="s">
        <v>9945</v>
      </c>
      <c r="C9940" s="5" t="s">
        <v>12647</v>
      </c>
      <c r="D9940" s="5">
        <v>237</v>
      </c>
    </row>
    <row r="9941" spans="1:4" x14ac:dyDescent="0.3">
      <c r="A9941" s="5">
        <v>9940</v>
      </c>
      <c r="B9941" s="8" t="s">
        <v>9946</v>
      </c>
      <c r="C9941" s="5" t="s">
        <v>12647</v>
      </c>
      <c r="D9941" s="5">
        <v>237</v>
      </c>
    </row>
    <row r="9942" spans="1:4" x14ac:dyDescent="0.3">
      <c r="A9942" s="5">
        <v>9941</v>
      </c>
      <c r="B9942" s="8" t="s">
        <v>9947</v>
      </c>
      <c r="C9942" s="5" t="s">
        <v>12647</v>
      </c>
      <c r="D9942" s="5">
        <v>237</v>
      </c>
    </row>
    <row r="9943" spans="1:4" x14ac:dyDescent="0.3">
      <c r="A9943" s="5">
        <v>9942</v>
      </c>
      <c r="B9943" s="8" t="s">
        <v>9948</v>
      </c>
      <c r="C9943" s="5" t="s">
        <v>12647</v>
      </c>
      <c r="D9943" s="5">
        <v>237</v>
      </c>
    </row>
    <row r="9944" spans="1:4" x14ac:dyDescent="0.3">
      <c r="A9944" s="5">
        <v>9943</v>
      </c>
      <c r="B9944" s="8" t="s">
        <v>9949</v>
      </c>
      <c r="C9944" s="5" t="s">
        <v>12647</v>
      </c>
      <c r="D9944" s="5">
        <v>237</v>
      </c>
    </row>
    <row r="9945" spans="1:4" x14ac:dyDescent="0.3">
      <c r="A9945" s="5">
        <v>9944</v>
      </c>
      <c r="B9945" s="8" t="s">
        <v>9950</v>
      </c>
      <c r="C9945" s="5" t="s">
        <v>12647</v>
      </c>
      <c r="D9945" s="5">
        <v>237</v>
      </c>
    </row>
    <row r="9946" spans="1:4" x14ac:dyDescent="0.3">
      <c r="A9946" s="5">
        <v>9945</v>
      </c>
      <c r="B9946" s="8" t="s">
        <v>9951</v>
      </c>
      <c r="C9946" s="5" t="s">
        <v>12647</v>
      </c>
      <c r="D9946" s="5">
        <v>237</v>
      </c>
    </row>
    <row r="9947" spans="1:4" x14ac:dyDescent="0.3">
      <c r="A9947" s="5">
        <v>9946</v>
      </c>
      <c r="B9947" s="8" t="s">
        <v>9952</v>
      </c>
      <c r="C9947" s="5" t="s">
        <v>12647</v>
      </c>
      <c r="D9947" s="5">
        <v>237</v>
      </c>
    </row>
    <row r="9948" spans="1:4" x14ac:dyDescent="0.3">
      <c r="A9948" s="5">
        <v>9947</v>
      </c>
      <c r="B9948" s="8" t="s">
        <v>9953</v>
      </c>
      <c r="C9948" s="5" t="s">
        <v>12647</v>
      </c>
      <c r="D9948" s="5">
        <v>237</v>
      </c>
    </row>
    <row r="9949" spans="1:4" x14ac:dyDescent="0.3">
      <c r="A9949" s="5">
        <v>9948</v>
      </c>
      <c r="B9949" s="8" t="s">
        <v>9954</v>
      </c>
      <c r="C9949" s="5" t="s">
        <v>12647</v>
      </c>
      <c r="D9949" s="5">
        <v>237</v>
      </c>
    </row>
    <row r="9950" spans="1:4" x14ac:dyDescent="0.3">
      <c r="A9950" s="5">
        <v>9949</v>
      </c>
      <c r="B9950" s="8" t="s">
        <v>9955</v>
      </c>
      <c r="C9950" s="5" t="s">
        <v>12647</v>
      </c>
      <c r="D9950" s="5">
        <v>237</v>
      </c>
    </row>
    <row r="9951" spans="1:4" x14ac:dyDescent="0.3">
      <c r="A9951" s="5">
        <v>9950</v>
      </c>
      <c r="B9951" s="8" t="s">
        <v>9956</v>
      </c>
      <c r="C9951" s="5" t="s">
        <v>12647</v>
      </c>
      <c r="D9951" s="5">
        <v>237</v>
      </c>
    </row>
    <row r="9952" spans="1:4" x14ac:dyDescent="0.3">
      <c r="A9952" s="5">
        <v>9951</v>
      </c>
      <c r="B9952" s="8" t="s">
        <v>9957</v>
      </c>
      <c r="C9952" s="5" t="s">
        <v>12647</v>
      </c>
      <c r="D9952" s="5">
        <v>237</v>
      </c>
    </row>
    <row r="9953" spans="1:4" x14ac:dyDescent="0.3">
      <c r="A9953" s="5">
        <v>9952</v>
      </c>
      <c r="B9953" s="8" t="s">
        <v>9958</v>
      </c>
      <c r="C9953" s="5" t="s">
        <v>12647</v>
      </c>
      <c r="D9953" s="5">
        <v>237</v>
      </c>
    </row>
    <row r="9954" spans="1:4" x14ac:dyDescent="0.3">
      <c r="A9954" s="5">
        <v>9953</v>
      </c>
      <c r="B9954" s="8" t="s">
        <v>9959</v>
      </c>
      <c r="C9954" s="5" t="s">
        <v>12647</v>
      </c>
      <c r="D9954" s="5">
        <v>237</v>
      </c>
    </row>
    <row r="9955" spans="1:4" x14ac:dyDescent="0.3">
      <c r="A9955" s="5">
        <v>9954</v>
      </c>
      <c r="B9955" s="8" t="s">
        <v>9960</v>
      </c>
      <c r="C9955" s="5" t="s">
        <v>12647</v>
      </c>
      <c r="D9955" s="5">
        <v>237</v>
      </c>
    </row>
    <row r="9956" spans="1:4" x14ac:dyDescent="0.3">
      <c r="A9956" s="5">
        <v>9955</v>
      </c>
      <c r="B9956" s="8" t="s">
        <v>9961</v>
      </c>
      <c r="C9956" s="5" t="s">
        <v>12647</v>
      </c>
      <c r="D9956" s="5">
        <v>238</v>
      </c>
    </row>
    <row r="9957" spans="1:4" x14ac:dyDescent="0.3">
      <c r="A9957" s="5">
        <v>9956</v>
      </c>
      <c r="B9957" s="8" t="s">
        <v>9962</v>
      </c>
      <c r="C9957" s="5" t="s">
        <v>12647</v>
      </c>
      <c r="D9957" s="5">
        <v>238</v>
      </c>
    </row>
    <row r="9958" spans="1:4" x14ac:dyDescent="0.3">
      <c r="A9958" s="5">
        <v>9957</v>
      </c>
      <c r="B9958" s="8" t="s">
        <v>9963</v>
      </c>
      <c r="C9958" s="5" t="s">
        <v>12647</v>
      </c>
      <c r="D9958" s="5">
        <v>238</v>
      </c>
    </row>
    <row r="9959" spans="1:4" x14ac:dyDescent="0.3">
      <c r="A9959" s="5">
        <v>9958</v>
      </c>
      <c r="B9959" s="8" t="s">
        <v>9964</v>
      </c>
      <c r="C9959" s="5" t="s">
        <v>12647</v>
      </c>
      <c r="D9959" s="5">
        <v>238</v>
      </c>
    </row>
    <row r="9960" spans="1:4" x14ac:dyDescent="0.3">
      <c r="A9960" s="5">
        <v>9959</v>
      </c>
      <c r="B9960" s="8" t="s">
        <v>9965</v>
      </c>
      <c r="C9960" s="5" t="s">
        <v>12647</v>
      </c>
      <c r="D9960" s="5">
        <v>238</v>
      </c>
    </row>
    <row r="9961" spans="1:4" x14ac:dyDescent="0.3">
      <c r="A9961" s="5">
        <v>9960</v>
      </c>
      <c r="B9961" s="8" t="s">
        <v>9966</v>
      </c>
      <c r="C9961" s="5" t="s">
        <v>12647</v>
      </c>
      <c r="D9961" s="5">
        <v>238</v>
      </c>
    </row>
    <row r="9962" spans="1:4" x14ac:dyDescent="0.3">
      <c r="A9962" s="5">
        <v>9961</v>
      </c>
      <c r="B9962" s="8" t="s">
        <v>9967</v>
      </c>
      <c r="C9962" s="5" t="s">
        <v>12647</v>
      </c>
      <c r="D9962" s="5">
        <v>238</v>
      </c>
    </row>
    <row r="9963" spans="1:4" x14ac:dyDescent="0.3">
      <c r="A9963" s="5">
        <v>9962</v>
      </c>
      <c r="B9963" s="8" t="s">
        <v>9968</v>
      </c>
      <c r="C9963" s="5" t="s">
        <v>12647</v>
      </c>
      <c r="D9963" s="5">
        <v>238</v>
      </c>
    </row>
    <row r="9964" spans="1:4" x14ac:dyDescent="0.3">
      <c r="A9964" s="5">
        <v>9963</v>
      </c>
      <c r="B9964" s="8" t="s">
        <v>9969</v>
      </c>
      <c r="C9964" s="5" t="s">
        <v>12647</v>
      </c>
      <c r="D9964" s="5">
        <v>238</v>
      </c>
    </row>
    <row r="9965" spans="1:4" x14ac:dyDescent="0.3">
      <c r="A9965" s="5">
        <v>9964</v>
      </c>
      <c r="B9965" s="8" t="s">
        <v>9970</v>
      </c>
      <c r="C9965" s="5" t="s">
        <v>12647</v>
      </c>
      <c r="D9965" s="5">
        <v>238</v>
      </c>
    </row>
    <row r="9966" spans="1:4" x14ac:dyDescent="0.3">
      <c r="A9966" s="5">
        <v>9965</v>
      </c>
      <c r="B9966" s="8" t="s">
        <v>9971</v>
      </c>
      <c r="C9966" s="5" t="s">
        <v>12647</v>
      </c>
      <c r="D9966" s="5">
        <v>238</v>
      </c>
    </row>
    <row r="9967" spans="1:4" x14ac:dyDescent="0.3">
      <c r="A9967" s="5">
        <v>9966</v>
      </c>
      <c r="B9967" s="8" t="s">
        <v>9972</v>
      </c>
      <c r="C9967" s="5" t="s">
        <v>12647</v>
      </c>
      <c r="D9967" s="5">
        <v>238</v>
      </c>
    </row>
    <row r="9968" spans="1:4" x14ac:dyDescent="0.3">
      <c r="A9968" s="5">
        <v>9967</v>
      </c>
      <c r="B9968" s="8" t="s">
        <v>9973</v>
      </c>
      <c r="C9968" s="5" t="s">
        <v>12647</v>
      </c>
      <c r="D9968" s="5">
        <v>238</v>
      </c>
    </row>
    <row r="9969" spans="1:4" x14ac:dyDescent="0.3">
      <c r="A9969" s="5">
        <v>9968</v>
      </c>
      <c r="B9969" s="8" t="s">
        <v>9974</v>
      </c>
      <c r="C9969" s="5" t="s">
        <v>12647</v>
      </c>
      <c r="D9969" s="5">
        <v>238</v>
      </c>
    </row>
    <row r="9970" spans="1:4" x14ac:dyDescent="0.3">
      <c r="A9970" s="5">
        <v>9969</v>
      </c>
      <c r="B9970" s="8" t="s">
        <v>9975</v>
      </c>
      <c r="C9970" s="5" t="s">
        <v>12647</v>
      </c>
      <c r="D9970" s="5">
        <v>238</v>
      </c>
    </row>
    <row r="9971" spans="1:4" x14ac:dyDescent="0.3">
      <c r="A9971" s="5">
        <v>9970</v>
      </c>
      <c r="B9971" s="8" t="s">
        <v>9976</v>
      </c>
      <c r="C9971" s="5" t="s">
        <v>12647</v>
      </c>
      <c r="D9971" s="5">
        <v>238</v>
      </c>
    </row>
    <row r="9972" spans="1:4" x14ac:dyDescent="0.3">
      <c r="A9972" s="5">
        <v>9971</v>
      </c>
      <c r="B9972" s="8" t="s">
        <v>9977</v>
      </c>
      <c r="C9972" s="5" t="s">
        <v>12647</v>
      </c>
      <c r="D9972" s="5">
        <v>238</v>
      </c>
    </row>
    <row r="9973" spans="1:4" x14ac:dyDescent="0.3">
      <c r="A9973" s="5">
        <v>9972</v>
      </c>
      <c r="B9973" s="8" t="s">
        <v>9978</v>
      </c>
      <c r="C9973" s="5" t="s">
        <v>12647</v>
      </c>
      <c r="D9973" s="5">
        <v>238</v>
      </c>
    </row>
    <row r="9974" spans="1:4" x14ac:dyDescent="0.3">
      <c r="A9974" s="5">
        <v>9973</v>
      </c>
      <c r="B9974" s="8" t="s">
        <v>9979</v>
      </c>
      <c r="C9974" s="5" t="s">
        <v>12647</v>
      </c>
      <c r="D9974" s="5">
        <v>238</v>
      </c>
    </row>
    <row r="9975" spans="1:4" x14ac:dyDescent="0.3">
      <c r="A9975" s="5">
        <v>9974</v>
      </c>
      <c r="B9975" s="8" t="s">
        <v>9980</v>
      </c>
      <c r="C9975" s="5" t="s">
        <v>12647</v>
      </c>
      <c r="D9975" s="5">
        <v>238</v>
      </c>
    </row>
    <row r="9976" spans="1:4" x14ac:dyDescent="0.3">
      <c r="A9976" s="5">
        <v>9975</v>
      </c>
      <c r="B9976" s="8" t="s">
        <v>9981</v>
      </c>
      <c r="C9976" s="5" t="s">
        <v>12647</v>
      </c>
      <c r="D9976" s="5">
        <v>238</v>
      </c>
    </row>
    <row r="9977" spans="1:4" x14ac:dyDescent="0.3">
      <c r="A9977" s="5">
        <v>9976</v>
      </c>
      <c r="B9977" s="8" t="s">
        <v>9982</v>
      </c>
      <c r="C9977" s="5" t="s">
        <v>12647</v>
      </c>
      <c r="D9977" s="5">
        <v>238</v>
      </c>
    </row>
    <row r="9978" spans="1:4" x14ac:dyDescent="0.3">
      <c r="A9978" s="5">
        <v>9977</v>
      </c>
      <c r="B9978" s="8" t="s">
        <v>9983</v>
      </c>
      <c r="C9978" s="5" t="s">
        <v>12647</v>
      </c>
      <c r="D9978" s="5">
        <v>238</v>
      </c>
    </row>
    <row r="9979" spans="1:4" x14ac:dyDescent="0.3">
      <c r="A9979" s="5">
        <v>9978</v>
      </c>
      <c r="B9979" s="8" t="s">
        <v>9984</v>
      </c>
      <c r="C9979" s="5" t="s">
        <v>12647</v>
      </c>
      <c r="D9979" s="5">
        <v>238</v>
      </c>
    </row>
    <row r="9980" spans="1:4" x14ac:dyDescent="0.3">
      <c r="A9980" s="5">
        <v>9979</v>
      </c>
      <c r="B9980" s="8" t="s">
        <v>9985</v>
      </c>
      <c r="C9980" s="5" t="s">
        <v>12647</v>
      </c>
      <c r="D9980" s="5">
        <v>238</v>
      </c>
    </row>
    <row r="9981" spans="1:4" x14ac:dyDescent="0.3">
      <c r="A9981" s="5">
        <v>9980</v>
      </c>
      <c r="B9981" s="8" t="s">
        <v>9986</v>
      </c>
      <c r="C9981" s="5" t="s">
        <v>12647</v>
      </c>
      <c r="D9981" s="5">
        <v>238</v>
      </c>
    </row>
    <row r="9982" spans="1:4" x14ac:dyDescent="0.3">
      <c r="A9982" s="5">
        <v>9981</v>
      </c>
      <c r="B9982" s="8" t="s">
        <v>9987</v>
      </c>
      <c r="C9982" s="5" t="s">
        <v>12647</v>
      </c>
      <c r="D9982" s="5">
        <v>238</v>
      </c>
    </row>
    <row r="9983" spans="1:4" x14ac:dyDescent="0.3">
      <c r="A9983" s="5">
        <v>9982</v>
      </c>
      <c r="B9983" s="8" t="s">
        <v>9988</v>
      </c>
      <c r="C9983" s="5" t="s">
        <v>12647</v>
      </c>
      <c r="D9983" s="5">
        <v>238</v>
      </c>
    </row>
    <row r="9984" spans="1:4" x14ac:dyDescent="0.3">
      <c r="A9984" s="5">
        <v>9983</v>
      </c>
      <c r="B9984" s="8" t="s">
        <v>9989</v>
      </c>
      <c r="C9984" s="5" t="s">
        <v>12647</v>
      </c>
      <c r="D9984" s="5">
        <v>238</v>
      </c>
    </row>
    <row r="9985" spans="1:4" x14ac:dyDescent="0.3">
      <c r="A9985" s="5">
        <v>9984</v>
      </c>
      <c r="B9985" s="8" t="s">
        <v>9990</v>
      </c>
      <c r="C9985" s="5" t="s">
        <v>12647</v>
      </c>
      <c r="D9985" s="5">
        <v>238</v>
      </c>
    </row>
    <row r="9986" spans="1:4" x14ac:dyDescent="0.3">
      <c r="A9986" s="5">
        <v>9985</v>
      </c>
      <c r="B9986" s="8" t="s">
        <v>9991</v>
      </c>
      <c r="C9986" s="5" t="s">
        <v>12647</v>
      </c>
      <c r="D9986" s="5">
        <v>238</v>
      </c>
    </row>
    <row r="9987" spans="1:4" x14ac:dyDescent="0.3">
      <c r="A9987" s="5">
        <v>9986</v>
      </c>
      <c r="B9987" s="8" t="s">
        <v>9992</v>
      </c>
      <c r="C9987" s="5" t="s">
        <v>12647</v>
      </c>
      <c r="D9987" s="5">
        <v>238</v>
      </c>
    </row>
    <row r="9988" spans="1:4" x14ac:dyDescent="0.3">
      <c r="A9988" s="5">
        <v>9987</v>
      </c>
      <c r="B9988" s="8" t="s">
        <v>9993</v>
      </c>
      <c r="C9988" s="5" t="s">
        <v>12647</v>
      </c>
      <c r="D9988" s="5">
        <v>238</v>
      </c>
    </row>
    <row r="9989" spans="1:4" x14ac:dyDescent="0.3">
      <c r="A9989" s="5">
        <v>9988</v>
      </c>
      <c r="B9989" s="8" t="s">
        <v>9994</v>
      </c>
      <c r="C9989" s="5" t="s">
        <v>12647</v>
      </c>
      <c r="D9989" s="5">
        <v>238</v>
      </c>
    </row>
    <row r="9990" spans="1:4" x14ac:dyDescent="0.3">
      <c r="A9990" s="5">
        <v>9989</v>
      </c>
      <c r="B9990" s="8" t="s">
        <v>9995</v>
      </c>
      <c r="C9990" s="5" t="s">
        <v>12647</v>
      </c>
      <c r="D9990" s="5">
        <v>238</v>
      </c>
    </row>
    <row r="9991" spans="1:4" x14ac:dyDescent="0.3">
      <c r="A9991" s="5">
        <v>9990</v>
      </c>
      <c r="B9991" s="8" t="s">
        <v>9996</v>
      </c>
      <c r="C9991" s="5" t="s">
        <v>12647</v>
      </c>
      <c r="D9991" s="5">
        <v>238</v>
      </c>
    </row>
    <row r="9992" spans="1:4" x14ac:dyDescent="0.3">
      <c r="A9992" s="5">
        <v>9991</v>
      </c>
      <c r="B9992" s="8" t="s">
        <v>9997</v>
      </c>
      <c r="C9992" s="5" t="s">
        <v>12647</v>
      </c>
      <c r="D9992" s="5">
        <v>238</v>
      </c>
    </row>
    <row r="9993" spans="1:4" x14ac:dyDescent="0.3">
      <c r="A9993" s="5">
        <v>9992</v>
      </c>
      <c r="B9993" s="8" t="s">
        <v>9998</v>
      </c>
      <c r="C9993" s="5" t="s">
        <v>12647</v>
      </c>
      <c r="D9993" s="5">
        <v>238</v>
      </c>
    </row>
    <row r="9994" spans="1:4" x14ac:dyDescent="0.3">
      <c r="A9994" s="5">
        <v>9993</v>
      </c>
      <c r="B9994" s="8" t="s">
        <v>9999</v>
      </c>
      <c r="C9994" s="5" t="s">
        <v>12647</v>
      </c>
      <c r="D9994" s="5">
        <v>238</v>
      </c>
    </row>
    <row r="9995" spans="1:4" x14ac:dyDescent="0.3">
      <c r="A9995" s="5">
        <v>9994</v>
      </c>
      <c r="B9995" s="8" t="s">
        <v>10000</v>
      </c>
      <c r="C9995" s="5" t="s">
        <v>12647</v>
      </c>
      <c r="D9995" s="5">
        <v>238</v>
      </c>
    </row>
    <row r="9996" spans="1:4" x14ac:dyDescent="0.3">
      <c r="A9996" s="5">
        <v>9995</v>
      </c>
      <c r="B9996" s="8" t="s">
        <v>10001</v>
      </c>
      <c r="C9996" s="5" t="s">
        <v>12647</v>
      </c>
      <c r="D9996" s="5">
        <v>238</v>
      </c>
    </row>
    <row r="9997" spans="1:4" x14ac:dyDescent="0.3">
      <c r="A9997" s="5">
        <v>9996</v>
      </c>
      <c r="B9997" s="8" t="s">
        <v>10002</v>
      </c>
      <c r="C9997" s="5" t="s">
        <v>12647</v>
      </c>
      <c r="D9997" s="5">
        <v>238</v>
      </c>
    </row>
    <row r="9998" spans="1:4" x14ac:dyDescent="0.3">
      <c r="A9998" s="5">
        <v>9997</v>
      </c>
      <c r="B9998" s="8" t="s">
        <v>10003</v>
      </c>
      <c r="C9998" s="5" t="s">
        <v>12647</v>
      </c>
      <c r="D9998" s="5">
        <v>239</v>
      </c>
    </row>
    <row r="9999" spans="1:4" x14ac:dyDescent="0.3">
      <c r="A9999" s="5">
        <v>9998</v>
      </c>
      <c r="B9999" s="8" t="s">
        <v>10004</v>
      </c>
      <c r="C9999" s="5" t="s">
        <v>12647</v>
      </c>
      <c r="D9999" s="5">
        <v>239</v>
      </c>
    </row>
    <row r="10000" spans="1:4" x14ac:dyDescent="0.3">
      <c r="A10000" s="5">
        <v>9999</v>
      </c>
      <c r="B10000" s="8" t="s">
        <v>10005</v>
      </c>
      <c r="C10000" s="5" t="s">
        <v>12647</v>
      </c>
      <c r="D10000" s="5">
        <v>239</v>
      </c>
    </row>
    <row r="10001" spans="1:4" x14ac:dyDescent="0.3">
      <c r="A10001" s="5">
        <v>10000</v>
      </c>
      <c r="B10001" s="8" t="s">
        <v>10006</v>
      </c>
      <c r="C10001" s="5" t="s">
        <v>12647</v>
      </c>
      <c r="D10001" s="5">
        <v>239</v>
      </c>
    </row>
    <row r="10002" spans="1:4" x14ac:dyDescent="0.3">
      <c r="A10002" s="5">
        <v>10001</v>
      </c>
      <c r="B10002" s="8" t="s">
        <v>10007</v>
      </c>
      <c r="C10002" s="5" t="s">
        <v>12647</v>
      </c>
      <c r="D10002" s="5">
        <v>239</v>
      </c>
    </row>
    <row r="10003" spans="1:4" x14ac:dyDescent="0.3">
      <c r="A10003" s="5">
        <v>10002</v>
      </c>
      <c r="B10003" s="8" t="s">
        <v>10008</v>
      </c>
      <c r="C10003" s="5" t="s">
        <v>12647</v>
      </c>
      <c r="D10003" s="5">
        <v>239</v>
      </c>
    </row>
    <row r="10004" spans="1:4" x14ac:dyDescent="0.3">
      <c r="A10004" s="5">
        <v>10003</v>
      </c>
      <c r="B10004" s="8" t="s">
        <v>10009</v>
      </c>
      <c r="C10004" s="5" t="s">
        <v>12647</v>
      </c>
      <c r="D10004" s="5">
        <v>239</v>
      </c>
    </row>
    <row r="10005" spans="1:4" x14ac:dyDescent="0.3">
      <c r="A10005" s="5">
        <v>10004</v>
      </c>
      <c r="B10005" s="8" t="s">
        <v>10010</v>
      </c>
      <c r="C10005" s="5" t="s">
        <v>12647</v>
      </c>
      <c r="D10005" s="5">
        <v>239</v>
      </c>
    </row>
    <row r="10006" spans="1:4" x14ac:dyDescent="0.3">
      <c r="A10006" s="5">
        <v>10005</v>
      </c>
      <c r="B10006" s="8" t="s">
        <v>10011</v>
      </c>
      <c r="C10006" s="5" t="s">
        <v>12647</v>
      </c>
      <c r="D10006" s="5">
        <v>239</v>
      </c>
    </row>
    <row r="10007" spans="1:4" x14ac:dyDescent="0.3">
      <c r="A10007" s="5">
        <v>10006</v>
      </c>
      <c r="B10007" s="8" t="s">
        <v>10012</v>
      </c>
      <c r="C10007" s="5" t="s">
        <v>12647</v>
      </c>
      <c r="D10007" s="5">
        <v>239</v>
      </c>
    </row>
    <row r="10008" spans="1:4" x14ac:dyDescent="0.3">
      <c r="A10008" s="5">
        <v>10007</v>
      </c>
      <c r="B10008" s="8" t="s">
        <v>10014</v>
      </c>
      <c r="C10008" s="5" t="s">
        <v>12647</v>
      </c>
      <c r="D10008" s="5">
        <v>239</v>
      </c>
    </row>
    <row r="10009" spans="1:4" x14ac:dyDescent="0.3">
      <c r="A10009" s="5">
        <v>10008</v>
      </c>
      <c r="B10009" s="8" t="s">
        <v>10013</v>
      </c>
      <c r="C10009" s="5" t="s">
        <v>12647</v>
      </c>
      <c r="D10009" s="5">
        <v>239</v>
      </c>
    </row>
    <row r="10010" spans="1:4" x14ac:dyDescent="0.3">
      <c r="A10010" s="5">
        <v>10009</v>
      </c>
      <c r="B10010" s="8" t="s">
        <v>10015</v>
      </c>
      <c r="C10010" s="5" t="s">
        <v>12647</v>
      </c>
      <c r="D10010" s="5">
        <v>239</v>
      </c>
    </row>
    <row r="10011" spans="1:4" x14ac:dyDescent="0.3">
      <c r="A10011" s="5">
        <v>10010</v>
      </c>
      <c r="B10011" s="8" t="s">
        <v>10016</v>
      </c>
      <c r="C10011" s="5" t="s">
        <v>12647</v>
      </c>
      <c r="D10011" s="5">
        <v>239</v>
      </c>
    </row>
    <row r="10012" spans="1:4" x14ac:dyDescent="0.3">
      <c r="A10012" s="5">
        <v>10011</v>
      </c>
      <c r="B10012" s="8" t="s">
        <v>10017</v>
      </c>
      <c r="C10012" s="5" t="s">
        <v>12647</v>
      </c>
      <c r="D10012" s="5">
        <v>239</v>
      </c>
    </row>
    <row r="10013" spans="1:4" x14ac:dyDescent="0.3">
      <c r="A10013" s="5">
        <v>10012</v>
      </c>
      <c r="B10013" s="8" t="s">
        <v>10018</v>
      </c>
      <c r="C10013" s="5" t="s">
        <v>12647</v>
      </c>
      <c r="D10013" s="5">
        <v>239</v>
      </c>
    </row>
    <row r="10014" spans="1:4" x14ac:dyDescent="0.3">
      <c r="A10014" s="5">
        <v>10013</v>
      </c>
      <c r="B10014" s="8" t="s">
        <v>10019</v>
      </c>
      <c r="C10014" s="5" t="s">
        <v>12647</v>
      </c>
      <c r="D10014" s="5">
        <v>239</v>
      </c>
    </row>
    <row r="10015" spans="1:4" x14ac:dyDescent="0.3">
      <c r="A10015" s="5">
        <v>10014</v>
      </c>
      <c r="B10015" s="8" t="s">
        <v>10020</v>
      </c>
      <c r="C10015" s="5" t="s">
        <v>12647</v>
      </c>
      <c r="D10015" s="5">
        <v>239</v>
      </c>
    </row>
    <row r="10016" spans="1:4" x14ac:dyDescent="0.3">
      <c r="A10016" s="5">
        <v>10015</v>
      </c>
      <c r="B10016" s="8" t="s">
        <v>10021</v>
      </c>
      <c r="C10016" s="5" t="s">
        <v>12647</v>
      </c>
      <c r="D10016" s="5">
        <v>239</v>
      </c>
    </row>
    <row r="10017" spans="1:4" x14ac:dyDescent="0.3">
      <c r="A10017" s="5">
        <v>10016</v>
      </c>
      <c r="B10017" s="8" t="s">
        <v>10022</v>
      </c>
      <c r="C10017" s="5" t="s">
        <v>12647</v>
      </c>
      <c r="D10017" s="5">
        <v>239</v>
      </c>
    </row>
    <row r="10018" spans="1:4" x14ac:dyDescent="0.3">
      <c r="A10018" s="5">
        <v>10017</v>
      </c>
      <c r="B10018" s="8" t="s">
        <v>10023</v>
      </c>
      <c r="C10018" s="5" t="s">
        <v>12647</v>
      </c>
      <c r="D10018" s="5">
        <v>239</v>
      </c>
    </row>
    <row r="10019" spans="1:4" x14ac:dyDescent="0.3">
      <c r="A10019" s="5">
        <v>10018</v>
      </c>
      <c r="B10019" s="8" t="s">
        <v>10024</v>
      </c>
      <c r="C10019" s="5" t="s">
        <v>12647</v>
      </c>
      <c r="D10019" s="5">
        <v>239</v>
      </c>
    </row>
    <row r="10020" spans="1:4" x14ac:dyDescent="0.3">
      <c r="A10020" s="5">
        <v>10019</v>
      </c>
      <c r="B10020" s="8" t="s">
        <v>10025</v>
      </c>
      <c r="C10020" s="5" t="s">
        <v>12647</v>
      </c>
      <c r="D10020" s="5">
        <v>239</v>
      </c>
    </row>
    <row r="10021" spans="1:4" x14ac:dyDescent="0.3">
      <c r="A10021" s="5">
        <v>10020</v>
      </c>
      <c r="B10021" s="8" t="s">
        <v>10026</v>
      </c>
      <c r="C10021" s="5" t="s">
        <v>12647</v>
      </c>
      <c r="D10021" s="5">
        <v>239</v>
      </c>
    </row>
    <row r="10022" spans="1:4" x14ac:dyDescent="0.3">
      <c r="A10022" s="5">
        <v>10021</v>
      </c>
      <c r="B10022" s="8" t="s">
        <v>10027</v>
      </c>
      <c r="C10022" s="5" t="s">
        <v>12647</v>
      </c>
      <c r="D10022" s="5">
        <v>239</v>
      </c>
    </row>
    <row r="10023" spans="1:4" x14ac:dyDescent="0.3">
      <c r="A10023" s="5">
        <v>10022</v>
      </c>
      <c r="B10023" s="8" t="s">
        <v>10028</v>
      </c>
      <c r="C10023" s="5" t="s">
        <v>12647</v>
      </c>
      <c r="D10023" s="5">
        <v>239</v>
      </c>
    </row>
    <row r="10024" spans="1:4" x14ac:dyDescent="0.3">
      <c r="A10024" s="5">
        <v>10023</v>
      </c>
      <c r="B10024" s="8" t="s">
        <v>10029</v>
      </c>
      <c r="C10024" s="5" t="s">
        <v>12647</v>
      </c>
      <c r="D10024" s="5">
        <v>239</v>
      </c>
    </row>
    <row r="10025" spans="1:4" x14ac:dyDescent="0.3">
      <c r="A10025" s="5">
        <v>10024</v>
      </c>
      <c r="B10025" s="8" t="s">
        <v>10030</v>
      </c>
      <c r="C10025" s="5" t="s">
        <v>12647</v>
      </c>
      <c r="D10025" s="5">
        <v>239</v>
      </c>
    </row>
    <row r="10026" spans="1:4" x14ac:dyDescent="0.3">
      <c r="A10026" s="5">
        <v>10025</v>
      </c>
      <c r="B10026" s="8" t="s">
        <v>10032</v>
      </c>
      <c r="C10026" s="5" t="s">
        <v>12647</v>
      </c>
      <c r="D10026" s="5">
        <v>239</v>
      </c>
    </row>
    <row r="10027" spans="1:4" x14ac:dyDescent="0.3">
      <c r="A10027" s="5">
        <v>10026</v>
      </c>
      <c r="B10027" s="8" t="s">
        <v>10033</v>
      </c>
      <c r="C10027" s="5" t="s">
        <v>12647</v>
      </c>
      <c r="D10027" s="5">
        <v>239</v>
      </c>
    </row>
    <row r="10028" spans="1:4" x14ac:dyDescent="0.3">
      <c r="A10028" s="5">
        <v>10027</v>
      </c>
      <c r="B10028" s="8" t="s">
        <v>10031</v>
      </c>
      <c r="C10028" s="5" t="s">
        <v>12647</v>
      </c>
      <c r="D10028" s="5">
        <v>239</v>
      </c>
    </row>
    <row r="10029" spans="1:4" x14ac:dyDescent="0.3">
      <c r="A10029" s="5">
        <v>10028</v>
      </c>
      <c r="B10029" s="8" t="s">
        <v>10034</v>
      </c>
      <c r="C10029" s="5" t="s">
        <v>12647</v>
      </c>
      <c r="D10029" s="5">
        <v>239</v>
      </c>
    </row>
    <row r="10030" spans="1:4" x14ac:dyDescent="0.3">
      <c r="A10030" s="5">
        <v>10029</v>
      </c>
      <c r="B10030" s="8" t="s">
        <v>10035</v>
      </c>
      <c r="C10030" s="5" t="s">
        <v>12647</v>
      </c>
      <c r="D10030" s="5">
        <v>239</v>
      </c>
    </row>
    <row r="10031" spans="1:4" x14ac:dyDescent="0.3">
      <c r="A10031" s="5">
        <v>10030</v>
      </c>
      <c r="B10031" s="8" t="s">
        <v>10036</v>
      </c>
      <c r="C10031" s="5" t="s">
        <v>12647</v>
      </c>
      <c r="D10031" s="5">
        <v>239</v>
      </c>
    </row>
    <row r="10032" spans="1:4" x14ac:dyDescent="0.3">
      <c r="A10032" s="5">
        <v>10031</v>
      </c>
      <c r="B10032" s="8" t="s">
        <v>10037</v>
      </c>
      <c r="C10032" s="5" t="s">
        <v>12647</v>
      </c>
      <c r="D10032" s="5">
        <v>239</v>
      </c>
    </row>
    <row r="10033" spans="1:4" x14ac:dyDescent="0.3">
      <c r="A10033" s="5">
        <v>10032</v>
      </c>
      <c r="B10033" s="8" t="s">
        <v>10038</v>
      </c>
      <c r="C10033" s="5" t="s">
        <v>12647</v>
      </c>
      <c r="D10033" s="5">
        <v>239</v>
      </c>
    </row>
    <row r="10034" spans="1:4" x14ac:dyDescent="0.3">
      <c r="A10034" s="5">
        <v>10033</v>
      </c>
      <c r="B10034" s="8" t="s">
        <v>10039</v>
      </c>
      <c r="C10034" s="5" t="s">
        <v>12647</v>
      </c>
      <c r="D10034" s="5">
        <v>239</v>
      </c>
    </row>
    <row r="10035" spans="1:4" x14ac:dyDescent="0.3">
      <c r="A10035" s="5">
        <v>10034</v>
      </c>
      <c r="B10035" s="8" t="s">
        <v>10040</v>
      </c>
      <c r="C10035" s="5" t="s">
        <v>12647</v>
      </c>
      <c r="D10035" s="5">
        <v>239</v>
      </c>
    </row>
    <row r="10036" spans="1:4" x14ac:dyDescent="0.3">
      <c r="A10036" s="5">
        <v>10035</v>
      </c>
      <c r="B10036" s="8" t="s">
        <v>10041</v>
      </c>
      <c r="C10036" s="5" t="s">
        <v>12647</v>
      </c>
      <c r="D10036" s="5">
        <v>239</v>
      </c>
    </row>
    <row r="10037" spans="1:4" x14ac:dyDescent="0.3">
      <c r="A10037" s="5">
        <v>10036</v>
      </c>
      <c r="B10037" s="8" t="s">
        <v>10042</v>
      </c>
      <c r="C10037" s="5" t="s">
        <v>12647</v>
      </c>
      <c r="D10037" s="5">
        <v>239</v>
      </c>
    </row>
    <row r="10038" spans="1:4" x14ac:dyDescent="0.3">
      <c r="A10038" s="5">
        <v>10037</v>
      </c>
      <c r="B10038" s="8" t="s">
        <v>10043</v>
      </c>
      <c r="C10038" s="5" t="s">
        <v>12647</v>
      </c>
      <c r="D10038" s="5">
        <v>239</v>
      </c>
    </row>
    <row r="10039" spans="1:4" x14ac:dyDescent="0.3">
      <c r="A10039" s="5">
        <v>10038</v>
      </c>
      <c r="B10039" s="8" t="s">
        <v>10044</v>
      </c>
      <c r="C10039" s="5" t="s">
        <v>12647</v>
      </c>
      <c r="D10039" s="5">
        <v>239</v>
      </c>
    </row>
    <row r="10040" spans="1:4" x14ac:dyDescent="0.3">
      <c r="A10040" s="5">
        <v>10039</v>
      </c>
      <c r="B10040" s="8" t="s">
        <v>10056</v>
      </c>
      <c r="C10040" s="5" t="s">
        <v>12647</v>
      </c>
      <c r="D10040" s="5">
        <v>240</v>
      </c>
    </row>
    <row r="10041" spans="1:4" x14ac:dyDescent="0.3">
      <c r="A10041" s="5">
        <v>10040</v>
      </c>
      <c r="B10041" s="8" t="s">
        <v>10045</v>
      </c>
      <c r="C10041" s="5" t="s">
        <v>12647</v>
      </c>
      <c r="D10041" s="5">
        <v>240</v>
      </c>
    </row>
    <row r="10042" spans="1:4" x14ac:dyDescent="0.3">
      <c r="A10042" s="5">
        <v>10041</v>
      </c>
      <c r="B10042" s="8" t="s">
        <v>10046</v>
      </c>
      <c r="C10042" s="5" t="s">
        <v>12647</v>
      </c>
      <c r="D10042" s="5">
        <v>240</v>
      </c>
    </row>
    <row r="10043" spans="1:4" x14ac:dyDescent="0.3">
      <c r="A10043" s="5">
        <v>10042</v>
      </c>
      <c r="B10043" s="8" t="s">
        <v>10047</v>
      </c>
      <c r="C10043" s="5" t="s">
        <v>12647</v>
      </c>
      <c r="D10043" s="5">
        <v>240</v>
      </c>
    </row>
    <row r="10044" spans="1:4" x14ac:dyDescent="0.3">
      <c r="A10044" s="5">
        <v>10043</v>
      </c>
      <c r="B10044" s="8" t="s">
        <v>10048</v>
      </c>
      <c r="C10044" s="5" t="s">
        <v>12647</v>
      </c>
      <c r="D10044" s="5">
        <v>240</v>
      </c>
    </row>
    <row r="10045" spans="1:4" x14ac:dyDescent="0.3">
      <c r="A10045" s="5">
        <v>10044</v>
      </c>
      <c r="B10045" s="8" t="s">
        <v>10049</v>
      </c>
      <c r="C10045" s="5" t="s">
        <v>12647</v>
      </c>
      <c r="D10045" s="5">
        <v>240</v>
      </c>
    </row>
    <row r="10046" spans="1:4" x14ac:dyDescent="0.3">
      <c r="A10046" s="5">
        <v>10045</v>
      </c>
      <c r="B10046" s="8" t="s">
        <v>10050</v>
      </c>
      <c r="C10046" s="5" t="s">
        <v>12647</v>
      </c>
      <c r="D10046" s="5">
        <v>240</v>
      </c>
    </row>
    <row r="10047" spans="1:4" x14ac:dyDescent="0.3">
      <c r="A10047" s="5">
        <v>10046</v>
      </c>
      <c r="B10047" s="8" t="s">
        <v>10051</v>
      </c>
      <c r="C10047" s="5" t="s">
        <v>12647</v>
      </c>
      <c r="D10047" s="5">
        <v>240</v>
      </c>
    </row>
    <row r="10048" spans="1:4" x14ac:dyDescent="0.3">
      <c r="A10048" s="5">
        <v>10047</v>
      </c>
      <c r="B10048" s="8" t="s">
        <v>10052</v>
      </c>
      <c r="C10048" s="5" t="s">
        <v>12647</v>
      </c>
      <c r="D10048" s="5">
        <v>240</v>
      </c>
    </row>
    <row r="10049" spans="1:4" x14ac:dyDescent="0.3">
      <c r="A10049" s="5">
        <v>10048</v>
      </c>
      <c r="B10049" s="8" t="s">
        <v>10053</v>
      </c>
      <c r="C10049" s="5" t="s">
        <v>12647</v>
      </c>
      <c r="D10049" s="5">
        <v>240</v>
      </c>
    </row>
    <row r="10050" spans="1:4" x14ac:dyDescent="0.3">
      <c r="A10050" s="5">
        <v>10049</v>
      </c>
      <c r="B10050" s="8" t="s">
        <v>10054</v>
      </c>
      <c r="C10050" s="5" t="s">
        <v>12647</v>
      </c>
      <c r="D10050" s="5">
        <v>240</v>
      </c>
    </row>
    <row r="10051" spans="1:4" x14ac:dyDescent="0.3">
      <c r="A10051" s="5">
        <v>10050</v>
      </c>
      <c r="B10051" s="8" t="s">
        <v>10055</v>
      </c>
      <c r="C10051" s="5" t="s">
        <v>12647</v>
      </c>
      <c r="D10051" s="5">
        <v>240</v>
      </c>
    </row>
    <row r="10052" spans="1:4" x14ac:dyDescent="0.3">
      <c r="A10052" s="5">
        <v>10051</v>
      </c>
      <c r="B10052" s="8" t="s">
        <v>10057</v>
      </c>
      <c r="C10052" s="5" t="s">
        <v>12647</v>
      </c>
      <c r="D10052" s="5">
        <v>240</v>
      </c>
    </row>
    <row r="10053" spans="1:4" x14ac:dyDescent="0.3">
      <c r="A10053" s="5">
        <v>10052</v>
      </c>
      <c r="B10053" s="8" t="s">
        <v>10058</v>
      </c>
      <c r="C10053" s="5" t="s">
        <v>12647</v>
      </c>
      <c r="D10053" s="5">
        <v>240</v>
      </c>
    </row>
    <row r="10054" spans="1:4" x14ac:dyDescent="0.3">
      <c r="A10054" s="5">
        <v>10053</v>
      </c>
      <c r="B10054" s="8" t="s">
        <v>10059</v>
      </c>
      <c r="C10054" s="5" t="s">
        <v>12647</v>
      </c>
      <c r="D10054" s="5">
        <v>240</v>
      </c>
    </row>
    <row r="10055" spans="1:4" x14ac:dyDescent="0.3">
      <c r="A10055" s="5">
        <v>10054</v>
      </c>
      <c r="B10055" s="8" t="s">
        <v>10060</v>
      </c>
      <c r="C10055" s="5" t="s">
        <v>12647</v>
      </c>
      <c r="D10055" s="5">
        <v>240</v>
      </c>
    </row>
    <row r="10056" spans="1:4" x14ac:dyDescent="0.3">
      <c r="A10056" s="5">
        <v>10055</v>
      </c>
      <c r="B10056" s="8" t="s">
        <v>10061</v>
      </c>
      <c r="C10056" s="5" t="s">
        <v>12647</v>
      </c>
      <c r="D10056" s="5">
        <v>240</v>
      </c>
    </row>
    <row r="10057" spans="1:4" x14ac:dyDescent="0.3">
      <c r="A10057" s="5">
        <v>10056</v>
      </c>
      <c r="B10057" s="8" t="s">
        <v>10062</v>
      </c>
      <c r="C10057" s="5" t="s">
        <v>12647</v>
      </c>
      <c r="D10057" s="5">
        <v>240</v>
      </c>
    </row>
    <row r="10058" spans="1:4" x14ac:dyDescent="0.3">
      <c r="A10058" s="5">
        <v>10057</v>
      </c>
      <c r="B10058" s="8" t="s">
        <v>10063</v>
      </c>
      <c r="C10058" s="5" t="s">
        <v>12647</v>
      </c>
      <c r="D10058" s="5">
        <v>240</v>
      </c>
    </row>
    <row r="10059" spans="1:4" x14ac:dyDescent="0.3">
      <c r="A10059" s="5">
        <v>10058</v>
      </c>
      <c r="B10059" s="8" t="s">
        <v>10064</v>
      </c>
      <c r="C10059" s="5" t="s">
        <v>12647</v>
      </c>
      <c r="D10059" s="5">
        <v>240</v>
      </c>
    </row>
    <row r="10060" spans="1:4" x14ac:dyDescent="0.3">
      <c r="A10060" s="5">
        <v>10059</v>
      </c>
      <c r="B10060" s="8" t="s">
        <v>10065</v>
      </c>
      <c r="C10060" s="5" t="s">
        <v>12647</v>
      </c>
      <c r="D10060" s="5">
        <v>240</v>
      </c>
    </row>
    <row r="10061" spans="1:4" x14ac:dyDescent="0.3">
      <c r="A10061" s="5">
        <v>10060</v>
      </c>
      <c r="B10061" s="8" t="s">
        <v>10066</v>
      </c>
      <c r="C10061" s="5" t="s">
        <v>12647</v>
      </c>
      <c r="D10061" s="5">
        <v>240</v>
      </c>
    </row>
    <row r="10062" spans="1:4" x14ac:dyDescent="0.3">
      <c r="A10062" s="5">
        <v>10061</v>
      </c>
      <c r="B10062" s="8" t="s">
        <v>10067</v>
      </c>
      <c r="C10062" s="5" t="s">
        <v>12647</v>
      </c>
      <c r="D10062" s="5">
        <v>240</v>
      </c>
    </row>
    <row r="10063" spans="1:4" x14ac:dyDescent="0.3">
      <c r="A10063" s="5">
        <v>10062</v>
      </c>
      <c r="B10063" s="8" t="s">
        <v>10068</v>
      </c>
      <c r="C10063" s="5" t="s">
        <v>12647</v>
      </c>
      <c r="D10063" s="5">
        <v>240</v>
      </c>
    </row>
    <row r="10064" spans="1:4" x14ac:dyDescent="0.3">
      <c r="A10064" s="5">
        <v>10063</v>
      </c>
      <c r="B10064" s="8" t="s">
        <v>10069</v>
      </c>
      <c r="C10064" s="5" t="s">
        <v>12647</v>
      </c>
      <c r="D10064" s="5">
        <v>240</v>
      </c>
    </row>
    <row r="10065" spans="1:4" x14ac:dyDescent="0.3">
      <c r="A10065" s="5">
        <v>10064</v>
      </c>
      <c r="B10065" s="8" t="s">
        <v>10070</v>
      </c>
      <c r="C10065" s="5" t="s">
        <v>12647</v>
      </c>
      <c r="D10065" s="5">
        <v>240</v>
      </c>
    </row>
    <row r="10066" spans="1:4" x14ac:dyDescent="0.3">
      <c r="A10066" s="5">
        <v>10065</v>
      </c>
      <c r="B10066" s="8" t="s">
        <v>10071</v>
      </c>
      <c r="C10066" s="5" t="s">
        <v>12647</v>
      </c>
      <c r="D10066" s="5">
        <v>240</v>
      </c>
    </row>
    <row r="10067" spans="1:4" x14ac:dyDescent="0.3">
      <c r="A10067" s="5">
        <v>10066</v>
      </c>
      <c r="B10067" s="8" t="s">
        <v>10072</v>
      </c>
      <c r="C10067" s="5" t="s">
        <v>12647</v>
      </c>
      <c r="D10067" s="5">
        <v>240</v>
      </c>
    </row>
    <row r="10068" spans="1:4" x14ac:dyDescent="0.3">
      <c r="A10068" s="5">
        <v>10067</v>
      </c>
      <c r="B10068" s="8" t="s">
        <v>10073</v>
      </c>
      <c r="C10068" s="5" t="s">
        <v>12647</v>
      </c>
      <c r="D10068" s="5">
        <v>240</v>
      </c>
    </row>
    <row r="10069" spans="1:4" x14ac:dyDescent="0.3">
      <c r="A10069" s="5">
        <v>10068</v>
      </c>
      <c r="B10069" s="8" t="s">
        <v>10074</v>
      </c>
      <c r="C10069" s="5" t="s">
        <v>12647</v>
      </c>
      <c r="D10069" s="5">
        <v>240</v>
      </c>
    </row>
    <row r="10070" spans="1:4" x14ac:dyDescent="0.3">
      <c r="A10070" s="5">
        <v>10069</v>
      </c>
      <c r="B10070" s="8" t="s">
        <v>10075</v>
      </c>
      <c r="C10070" s="5" t="s">
        <v>12647</v>
      </c>
      <c r="D10070" s="5">
        <v>240</v>
      </c>
    </row>
    <row r="10071" spans="1:4" x14ac:dyDescent="0.3">
      <c r="A10071" s="5">
        <v>10070</v>
      </c>
      <c r="B10071" s="8" t="s">
        <v>10076</v>
      </c>
      <c r="C10071" s="5" t="s">
        <v>12647</v>
      </c>
      <c r="D10071" s="5">
        <v>240</v>
      </c>
    </row>
    <row r="10072" spans="1:4" x14ac:dyDescent="0.3">
      <c r="A10072" s="5">
        <v>10071</v>
      </c>
      <c r="B10072" s="8" t="s">
        <v>10083</v>
      </c>
      <c r="C10072" s="5" t="s">
        <v>12647</v>
      </c>
      <c r="D10072" s="5">
        <v>240</v>
      </c>
    </row>
    <row r="10073" spans="1:4" x14ac:dyDescent="0.3">
      <c r="A10073" s="5">
        <v>10072</v>
      </c>
      <c r="B10073" s="8" t="s">
        <v>10084</v>
      </c>
      <c r="C10073" s="5" t="s">
        <v>12647</v>
      </c>
      <c r="D10073" s="5">
        <v>240</v>
      </c>
    </row>
    <row r="10074" spans="1:4" x14ac:dyDescent="0.3">
      <c r="A10074" s="5">
        <v>10073</v>
      </c>
      <c r="B10074" s="8" t="s">
        <v>10085</v>
      </c>
      <c r="C10074" s="5" t="s">
        <v>12647</v>
      </c>
      <c r="D10074" s="5">
        <v>240</v>
      </c>
    </row>
    <row r="10075" spans="1:4" x14ac:dyDescent="0.3">
      <c r="A10075" s="5">
        <v>10074</v>
      </c>
      <c r="B10075" s="8" t="s">
        <v>10082</v>
      </c>
      <c r="C10075" s="5" t="s">
        <v>12647</v>
      </c>
      <c r="D10075" s="5">
        <v>240</v>
      </c>
    </row>
    <row r="10076" spans="1:4" x14ac:dyDescent="0.3">
      <c r="A10076" s="5">
        <v>10075</v>
      </c>
      <c r="B10076" s="8" t="s">
        <v>10081</v>
      </c>
      <c r="C10076" s="5" t="s">
        <v>12647</v>
      </c>
      <c r="D10076" s="5">
        <v>240</v>
      </c>
    </row>
    <row r="10077" spans="1:4" x14ac:dyDescent="0.3">
      <c r="A10077" s="5">
        <v>10076</v>
      </c>
      <c r="B10077" s="8" t="s">
        <v>10080</v>
      </c>
      <c r="C10077" s="5" t="s">
        <v>12647</v>
      </c>
      <c r="D10077" s="5">
        <v>240</v>
      </c>
    </row>
    <row r="10078" spans="1:4" x14ac:dyDescent="0.3">
      <c r="A10078" s="5">
        <v>10077</v>
      </c>
      <c r="B10078" s="8" t="s">
        <v>10086</v>
      </c>
      <c r="C10078" s="5" t="s">
        <v>12647</v>
      </c>
      <c r="D10078" s="5">
        <v>240</v>
      </c>
    </row>
    <row r="10079" spans="1:4" x14ac:dyDescent="0.3">
      <c r="A10079" s="5">
        <v>10078</v>
      </c>
      <c r="B10079" s="8" t="s">
        <v>10079</v>
      </c>
      <c r="C10079" s="5" t="s">
        <v>12647</v>
      </c>
      <c r="D10079" s="5">
        <v>240</v>
      </c>
    </row>
    <row r="10080" spans="1:4" x14ac:dyDescent="0.3">
      <c r="A10080" s="5">
        <v>10079</v>
      </c>
      <c r="B10080" s="8" t="s">
        <v>10078</v>
      </c>
      <c r="C10080" s="5" t="s">
        <v>12647</v>
      </c>
      <c r="D10080" s="5">
        <v>240</v>
      </c>
    </row>
    <row r="10081" spans="1:4" x14ac:dyDescent="0.3">
      <c r="A10081" s="5">
        <v>10080</v>
      </c>
      <c r="B10081" s="8" t="s">
        <v>10077</v>
      </c>
      <c r="C10081" s="5" t="s">
        <v>12647</v>
      </c>
      <c r="D10081" s="5">
        <v>240</v>
      </c>
    </row>
    <row r="10082" spans="1:4" x14ac:dyDescent="0.3">
      <c r="A10082" s="5">
        <v>10081</v>
      </c>
      <c r="B10082" s="8" t="s">
        <v>10087</v>
      </c>
      <c r="C10082" s="5" t="s">
        <v>12647</v>
      </c>
      <c r="D10082" s="5">
        <v>241</v>
      </c>
    </row>
    <row r="10083" spans="1:4" x14ac:dyDescent="0.3">
      <c r="A10083" s="5">
        <v>10082</v>
      </c>
      <c r="B10083" s="8" t="s">
        <v>10088</v>
      </c>
      <c r="C10083" s="5" t="s">
        <v>12647</v>
      </c>
      <c r="D10083" s="5">
        <v>241</v>
      </c>
    </row>
    <row r="10084" spans="1:4" x14ac:dyDescent="0.3">
      <c r="A10084" s="5">
        <v>10083</v>
      </c>
      <c r="B10084" s="8" t="s">
        <v>10089</v>
      </c>
      <c r="C10084" s="5" t="s">
        <v>12647</v>
      </c>
      <c r="D10084" s="5">
        <v>241</v>
      </c>
    </row>
    <row r="10085" spans="1:4" x14ac:dyDescent="0.3">
      <c r="A10085" s="5">
        <v>10084</v>
      </c>
      <c r="B10085" s="8" t="s">
        <v>10090</v>
      </c>
      <c r="C10085" s="5" t="s">
        <v>12647</v>
      </c>
      <c r="D10085" s="5">
        <v>241</v>
      </c>
    </row>
    <row r="10086" spans="1:4" x14ac:dyDescent="0.3">
      <c r="A10086" s="5">
        <v>10085</v>
      </c>
      <c r="B10086" s="8" t="s">
        <v>10091</v>
      </c>
      <c r="C10086" s="5" t="s">
        <v>12647</v>
      </c>
      <c r="D10086" s="5">
        <v>241</v>
      </c>
    </row>
    <row r="10087" spans="1:4" x14ac:dyDescent="0.3">
      <c r="A10087" s="5">
        <v>10086</v>
      </c>
      <c r="B10087" s="8" t="s">
        <v>10092</v>
      </c>
      <c r="C10087" s="5" t="s">
        <v>12647</v>
      </c>
      <c r="D10087" s="5">
        <v>241</v>
      </c>
    </row>
    <row r="10088" spans="1:4" x14ac:dyDescent="0.3">
      <c r="A10088" s="5">
        <v>10087</v>
      </c>
      <c r="B10088" s="8" t="s">
        <v>10093</v>
      </c>
      <c r="C10088" s="5" t="s">
        <v>12647</v>
      </c>
      <c r="D10088" s="5">
        <v>241</v>
      </c>
    </row>
    <row r="10089" spans="1:4" x14ac:dyDescent="0.3">
      <c r="A10089" s="5">
        <v>10088</v>
      </c>
      <c r="B10089" s="8" t="s">
        <v>10094</v>
      </c>
      <c r="C10089" s="5" t="s">
        <v>12647</v>
      </c>
      <c r="D10089" s="5">
        <v>241</v>
      </c>
    </row>
    <row r="10090" spans="1:4" x14ac:dyDescent="0.3">
      <c r="A10090" s="5">
        <v>10089</v>
      </c>
      <c r="B10090" s="8" t="s">
        <v>10095</v>
      </c>
      <c r="C10090" s="5" t="s">
        <v>12647</v>
      </c>
      <c r="D10090" s="5">
        <v>241</v>
      </c>
    </row>
    <row r="10091" spans="1:4" x14ac:dyDescent="0.3">
      <c r="A10091" s="5">
        <v>10090</v>
      </c>
      <c r="B10091" s="8" t="s">
        <v>10096</v>
      </c>
      <c r="C10091" s="5" t="s">
        <v>12647</v>
      </c>
      <c r="D10091" s="5">
        <v>241</v>
      </c>
    </row>
    <row r="10092" spans="1:4" x14ac:dyDescent="0.3">
      <c r="A10092" s="5">
        <v>10091</v>
      </c>
      <c r="B10092" s="8" t="s">
        <v>10098</v>
      </c>
      <c r="C10092" s="5" t="s">
        <v>12647</v>
      </c>
      <c r="D10092" s="5">
        <v>241</v>
      </c>
    </row>
    <row r="10093" spans="1:4" x14ac:dyDescent="0.3">
      <c r="A10093" s="5">
        <v>10092</v>
      </c>
      <c r="B10093" s="8" t="s">
        <v>10097</v>
      </c>
      <c r="C10093" s="5" t="s">
        <v>12647</v>
      </c>
      <c r="D10093" s="5">
        <v>241</v>
      </c>
    </row>
    <row r="10094" spans="1:4" x14ac:dyDescent="0.3">
      <c r="A10094" s="5">
        <v>10093</v>
      </c>
      <c r="B10094" s="8" t="s">
        <v>10099</v>
      </c>
      <c r="C10094" s="5" t="s">
        <v>12647</v>
      </c>
      <c r="D10094" s="5">
        <v>241</v>
      </c>
    </row>
    <row r="10095" spans="1:4" x14ac:dyDescent="0.3">
      <c r="A10095" s="5">
        <v>10094</v>
      </c>
      <c r="B10095" s="8" t="s">
        <v>10100</v>
      </c>
      <c r="C10095" s="5" t="s">
        <v>12647</v>
      </c>
      <c r="D10095" s="5">
        <v>241</v>
      </c>
    </row>
    <row r="10096" spans="1:4" x14ac:dyDescent="0.3">
      <c r="A10096" s="5">
        <v>10095</v>
      </c>
      <c r="B10096" s="8" t="s">
        <v>10101</v>
      </c>
      <c r="C10096" s="5" t="s">
        <v>12647</v>
      </c>
      <c r="D10096" s="5">
        <v>241</v>
      </c>
    </row>
    <row r="10097" spans="1:4" x14ac:dyDescent="0.3">
      <c r="A10097" s="5">
        <v>10096</v>
      </c>
      <c r="B10097" s="8" t="s">
        <v>10102</v>
      </c>
      <c r="C10097" s="5" t="s">
        <v>12647</v>
      </c>
      <c r="D10097" s="5">
        <v>241</v>
      </c>
    </row>
    <row r="10098" spans="1:4" x14ac:dyDescent="0.3">
      <c r="A10098" s="5">
        <v>10097</v>
      </c>
      <c r="B10098" s="8" t="s">
        <v>10103</v>
      </c>
      <c r="C10098" s="5" t="s">
        <v>12647</v>
      </c>
      <c r="D10098" s="5">
        <v>241</v>
      </c>
    </row>
    <row r="10099" spans="1:4" x14ac:dyDescent="0.3">
      <c r="A10099" s="5">
        <v>10098</v>
      </c>
      <c r="B10099" s="8" t="s">
        <v>10104</v>
      </c>
      <c r="C10099" s="5" t="s">
        <v>12647</v>
      </c>
      <c r="D10099" s="5">
        <v>241</v>
      </c>
    </row>
    <row r="10100" spans="1:4" x14ac:dyDescent="0.3">
      <c r="A10100" s="5">
        <v>10099</v>
      </c>
      <c r="B10100" s="8" t="s">
        <v>10105</v>
      </c>
      <c r="C10100" s="5" t="s">
        <v>12647</v>
      </c>
      <c r="D10100" s="5">
        <v>241</v>
      </c>
    </row>
    <row r="10101" spans="1:4" x14ac:dyDescent="0.3">
      <c r="A10101" s="5">
        <v>10100</v>
      </c>
      <c r="B10101" s="8" t="s">
        <v>10106</v>
      </c>
      <c r="C10101" s="5" t="s">
        <v>12647</v>
      </c>
      <c r="D10101" s="5">
        <v>241</v>
      </c>
    </row>
    <row r="10102" spans="1:4" x14ac:dyDescent="0.3">
      <c r="A10102" s="5">
        <v>10101</v>
      </c>
      <c r="B10102" s="8" t="s">
        <v>10107</v>
      </c>
      <c r="C10102" s="5" t="s">
        <v>12647</v>
      </c>
      <c r="D10102" s="5">
        <v>241</v>
      </c>
    </row>
    <row r="10103" spans="1:4" x14ac:dyDescent="0.3">
      <c r="A10103" s="5">
        <v>10102</v>
      </c>
      <c r="B10103" s="8" t="s">
        <v>10108</v>
      </c>
      <c r="C10103" s="5" t="s">
        <v>12647</v>
      </c>
      <c r="D10103" s="5">
        <v>241</v>
      </c>
    </row>
    <row r="10104" spans="1:4" x14ac:dyDescent="0.3">
      <c r="A10104" s="5">
        <v>10103</v>
      </c>
      <c r="B10104" s="8" t="s">
        <v>10109</v>
      </c>
      <c r="C10104" s="5" t="s">
        <v>12647</v>
      </c>
      <c r="D10104" s="5">
        <v>241</v>
      </c>
    </row>
    <row r="10105" spans="1:4" x14ac:dyDescent="0.3">
      <c r="A10105" s="5">
        <v>10104</v>
      </c>
      <c r="B10105" s="8" t="s">
        <v>10110</v>
      </c>
      <c r="C10105" s="5" t="s">
        <v>12647</v>
      </c>
      <c r="D10105" s="5">
        <v>241</v>
      </c>
    </row>
    <row r="10106" spans="1:4" x14ac:dyDescent="0.3">
      <c r="A10106" s="5">
        <v>10105</v>
      </c>
      <c r="B10106" s="8" t="s">
        <v>10111</v>
      </c>
      <c r="C10106" s="5" t="s">
        <v>12647</v>
      </c>
      <c r="D10106" s="5">
        <v>241</v>
      </c>
    </row>
    <row r="10107" spans="1:4" x14ac:dyDescent="0.3">
      <c r="A10107" s="5">
        <v>10106</v>
      </c>
      <c r="B10107" s="8" t="s">
        <v>10112</v>
      </c>
      <c r="C10107" s="5" t="s">
        <v>12647</v>
      </c>
      <c r="D10107" s="5">
        <v>241</v>
      </c>
    </row>
    <row r="10108" spans="1:4" x14ac:dyDescent="0.3">
      <c r="A10108" s="5">
        <v>10107</v>
      </c>
      <c r="B10108" s="8" t="s">
        <v>10113</v>
      </c>
      <c r="C10108" s="5" t="s">
        <v>12647</v>
      </c>
      <c r="D10108" s="5">
        <v>241</v>
      </c>
    </row>
    <row r="10109" spans="1:4" x14ac:dyDescent="0.3">
      <c r="A10109" s="5">
        <v>10108</v>
      </c>
      <c r="B10109" s="8" t="s">
        <v>10114</v>
      </c>
      <c r="C10109" s="5" t="s">
        <v>12647</v>
      </c>
      <c r="D10109" s="5">
        <v>241</v>
      </c>
    </row>
    <row r="10110" spans="1:4" x14ac:dyDescent="0.3">
      <c r="A10110" s="5">
        <v>10109</v>
      </c>
      <c r="B10110" s="8" t="s">
        <v>10115</v>
      </c>
      <c r="C10110" s="5" t="s">
        <v>12647</v>
      </c>
      <c r="D10110" s="5">
        <v>241</v>
      </c>
    </row>
    <row r="10111" spans="1:4" x14ac:dyDescent="0.3">
      <c r="A10111" s="5">
        <v>10110</v>
      </c>
      <c r="B10111" s="8" t="s">
        <v>10116</v>
      </c>
      <c r="C10111" s="5" t="s">
        <v>12647</v>
      </c>
      <c r="D10111" s="5">
        <v>241</v>
      </c>
    </row>
    <row r="10112" spans="1:4" x14ac:dyDescent="0.3">
      <c r="A10112" s="5">
        <v>10111</v>
      </c>
      <c r="B10112" s="8" t="s">
        <v>10117</v>
      </c>
      <c r="C10112" s="5" t="s">
        <v>12647</v>
      </c>
      <c r="D10112" s="5">
        <v>241</v>
      </c>
    </row>
    <row r="10113" spans="1:4" x14ac:dyDescent="0.3">
      <c r="A10113" s="5">
        <v>10112</v>
      </c>
      <c r="B10113" s="8" t="s">
        <v>10118</v>
      </c>
      <c r="C10113" s="5" t="s">
        <v>12647</v>
      </c>
      <c r="D10113" s="5">
        <v>241</v>
      </c>
    </row>
    <row r="10114" spans="1:4" x14ac:dyDescent="0.3">
      <c r="A10114" s="5">
        <v>10113</v>
      </c>
      <c r="B10114" s="8" t="s">
        <v>10119</v>
      </c>
      <c r="C10114" s="5" t="s">
        <v>12647</v>
      </c>
      <c r="D10114" s="5">
        <v>241</v>
      </c>
    </row>
    <row r="10115" spans="1:4" x14ac:dyDescent="0.3">
      <c r="A10115" s="5">
        <v>10114</v>
      </c>
      <c r="B10115" s="8" t="s">
        <v>10120</v>
      </c>
      <c r="C10115" s="5" t="s">
        <v>12647</v>
      </c>
      <c r="D10115" s="5">
        <v>241</v>
      </c>
    </row>
    <row r="10116" spans="1:4" x14ac:dyDescent="0.3">
      <c r="A10116" s="5">
        <v>10115</v>
      </c>
      <c r="B10116" s="8" t="s">
        <v>10121</v>
      </c>
      <c r="C10116" s="5" t="s">
        <v>12647</v>
      </c>
      <c r="D10116" s="5">
        <v>241</v>
      </c>
    </row>
    <row r="10117" spans="1:4" x14ac:dyDescent="0.3">
      <c r="A10117" s="5">
        <v>10116</v>
      </c>
      <c r="B10117" s="8" t="s">
        <v>10122</v>
      </c>
      <c r="C10117" s="5" t="s">
        <v>12647</v>
      </c>
      <c r="D10117" s="5">
        <v>241</v>
      </c>
    </row>
    <row r="10118" spans="1:4" x14ac:dyDescent="0.3">
      <c r="A10118" s="5">
        <v>10117</v>
      </c>
      <c r="B10118" s="8" t="s">
        <v>10123</v>
      </c>
      <c r="C10118" s="5" t="s">
        <v>12647</v>
      </c>
      <c r="D10118" s="5">
        <v>241</v>
      </c>
    </row>
    <row r="10119" spans="1:4" x14ac:dyDescent="0.3">
      <c r="A10119" s="5">
        <v>10118</v>
      </c>
      <c r="B10119" s="8" t="s">
        <v>10124</v>
      </c>
      <c r="C10119" s="5" t="s">
        <v>12647</v>
      </c>
      <c r="D10119" s="5">
        <v>241</v>
      </c>
    </row>
    <row r="10120" spans="1:4" x14ac:dyDescent="0.3">
      <c r="A10120" s="5">
        <v>10119</v>
      </c>
      <c r="B10120" s="8" t="s">
        <v>10125</v>
      </c>
      <c r="C10120" s="5" t="s">
        <v>12647</v>
      </c>
      <c r="D10120" s="5">
        <v>241</v>
      </c>
    </row>
    <row r="10121" spans="1:4" x14ac:dyDescent="0.3">
      <c r="A10121" s="5">
        <v>10120</v>
      </c>
      <c r="B10121" s="8" t="s">
        <v>10128</v>
      </c>
      <c r="C10121" s="5" t="s">
        <v>12647</v>
      </c>
      <c r="D10121" s="5">
        <v>241</v>
      </c>
    </row>
    <row r="10122" spans="1:4" x14ac:dyDescent="0.3">
      <c r="A10122" s="5">
        <v>10121</v>
      </c>
      <c r="B10122" s="8" t="s">
        <v>10126</v>
      </c>
      <c r="C10122" s="5" t="s">
        <v>12647</v>
      </c>
      <c r="D10122" s="5">
        <v>241</v>
      </c>
    </row>
    <row r="10123" spans="1:4" x14ac:dyDescent="0.3">
      <c r="A10123" s="5">
        <v>10122</v>
      </c>
      <c r="B10123" s="8" t="s">
        <v>10127</v>
      </c>
      <c r="C10123" s="5" t="s">
        <v>12647</v>
      </c>
      <c r="D10123" s="5">
        <v>241</v>
      </c>
    </row>
    <row r="10124" spans="1:4" x14ac:dyDescent="0.3">
      <c r="A10124" s="5">
        <v>10123</v>
      </c>
      <c r="B10124" s="8" t="s">
        <v>10129</v>
      </c>
      <c r="C10124" s="5" t="s">
        <v>12647</v>
      </c>
      <c r="D10124" s="5">
        <v>242</v>
      </c>
    </row>
    <row r="10125" spans="1:4" x14ac:dyDescent="0.3">
      <c r="A10125" s="5">
        <v>10124</v>
      </c>
      <c r="B10125" s="8" t="s">
        <v>10130</v>
      </c>
      <c r="C10125" s="5" t="s">
        <v>12647</v>
      </c>
      <c r="D10125" s="5">
        <v>242</v>
      </c>
    </row>
    <row r="10126" spans="1:4" x14ac:dyDescent="0.3">
      <c r="A10126" s="5">
        <v>10125</v>
      </c>
      <c r="B10126" s="8" t="s">
        <v>10131</v>
      </c>
      <c r="C10126" s="5" t="s">
        <v>12647</v>
      </c>
      <c r="D10126" s="5">
        <v>242</v>
      </c>
    </row>
    <row r="10127" spans="1:4" x14ac:dyDescent="0.3">
      <c r="A10127" s="5">
        <v>10126</v>
      </c>
      <c r="B10127" s="8" t="s">
        <v>10132</v>
      </c>
      <c r="C10127" s="5" t="s">
        <v>12647</v>
      </c>
      <c r="D10127" s="5">
        <v>242</v>
      </c>
    </row>
    <row r="10128" spans="1:4" x14ac:dyDescent="0.3">
      <c r="A10128" s="5">
        <v>10127</v>
      </c>
      <c r="B10128" s="8" t="s">
        <v>10133</v>
      </c>
      <c r="C10128" s="5" t="s">
        <v>12647</v>
      </c>
      <c r="D10128" s="5">
        <v>242</v>
      </c>
    </row>
    <row r="10129" spans="1:4" x14ac:dyDescent="0.3">
      <c r="A10129" s="5">
        <v>10128</v>
      </c>
      <c r="B10129" s="8" t="s">
        <v>10134</v>
      </c>
      <c r="C10129" s="5" t="s">
        <v>12647</v>
      </c>
      <c r="D10129" s="5">
        <v>242</v>
      </c>
    </row>
    <row r="10130" spans="1:4" x14ac:dyDescent="0.3">
      <c r="A10130" s="5">
        <v>10129</v>
      </c>
      <c r="B10130" s="8" t="s">
        <v>10135</v>
      </c>
      <c r="C10130" s="5" t="s">
        <v>12647</v>
      </c>
      <c r="D10130" s="5">
        <v>242</v>
      </c>
    </row>
    <row r="10131" spans="1:4" x14ac:dyDescent="0.3">
      <c r="A10131" s="5">
        <v>10130</v>
      </c>
      <c r="B10131" s="8" t="s">
        <v>10136</v>
      </c>
      <c r="C10131" s="5" t="s">
        <v>12647</v>
      </c>
      <c r="D10131" s="5">
        <v>242</v>
      </c>
    </row>
    <row r="10132" spans="1:4" x14ac:dyDescent="0.3">
      <c r="A10132" s="5">
        <v>10131</v>
      </c>
      <c r="B10132" s="8" t="s">
        <v>10137</v>
      </c>
      <c r="C10132" s="5" t="s">
        <v>12647</v>
      </c>
      <c r="D10132" s="5">
        <v>242</v>
      </c>
    </row>
    <row r="10133" spans="1:4" x14ac:dyDescent="0.3">
      <c r="A10133" s="5">
        <v>10132</v>
      </c>
      <c r="B10133" s="8" t="s">
        <v>10138</v>
      </c>
      <c r="C10133" s="5" t="s">
        <v>12647</v>
      </c>
      <c r="D10133" s="5">
        <v>242</v>
      </c>
    </row>
    <row r="10134" spans="1:4" x14ac:dyDescent="0.3">
      <c r="A10134" s="5">
        <v>10133</v>
      </c>
      <c r="B10134" s="8" t="s">
        <v>10139</v>
      </c>
      <c r="C10134" s="5" t="s">
        <v>12647</v>
      </c>
      <c r="D10134" s="5">
        <v>242</v>
      </c>
    </row>
    <row r="10135" spans="1:4" x14ac:dyDescent="0.3">
      <c r="A10135" s="5">
        <v>10134</v>
      </c>
      <c r="B10135" s="8" t="s">
        <v>10140</v>
      </c>
      <c r="C10135" s="5" t="s">
        <v>12647</v>
      </c>
      <c r="D10135" s="5">
        <v>242</v>
      </c>
    </row>
    <row r="10136" spans="1:4" x14ac:dyDescent="0.3">
      <c r="A10136" s="5">
        <v>10135</v>
      </c>
      <c r="B10136" s="8" t="s">
        <v>10141</v>
      </c>
      <c r="C10136" s="5" t="s">
        <v>12647</v>
      </c>
      <c r="D10136" s="5">
        <v>242</v>
      </c>
    </row>
    <row r="10137" spans="1:4" x14ac:dyDescent="0.3">
      <c r="A10137" s="5">
        <v>10136</v>
      </c>
      <c r="B10137" s="8" t="s">
        <v>10142</v>
      </c>
      <c r="C10137" s="5" t="s">
        <v>12647</v>
      </c>
      <c r="D10137" s="5">
        <v>242</v>
      </c>
    </row>
    <row r="10138" spans="1:4" x14ac:dyDescent="0.3">
      <c r="A10138" s="5">
        <v>10137</v>
      </c>
      <c r="B10138" s="8" t="s">
        <v>10143</v>
      </c>
      <c r="C10138" s="5" t="s">
        <v>12647</v>
      </c>
      <c r="D10138" s="5">
        <v>242</v>
      </c>
    </row>
    <row r="10139" spans="1:4" x14ac:dyDescent="0.3">
      <c r="A10139" s="5">
        <v>10138</v>
      </c>
      <c r="B10139" s="8" t="s">
        <v>10144</v>
      </c>
      <c r="C10139" s="5" t="s">
        <v>12647</v>
      </c>
      <c r="D10139" s="5">
        <v>242</v>
      </c>
    </row>
    <row r="10140" spans="1:4" x14ac:dyDescent="0.3">
      <c r="A10140" s="5">
        <v>10139</v>
      </c>
      <c r="B10140" s="8" t="s">
        <v>10145</v>
      </c>
      <c r="C10140" s="5" t="s">
        <v>12647</v>
      </c>
      <c r="D10140" s="5">
        <v>242</v>
      </c>
    </row>
    <row r="10141" spans="1:4" x14ac:dyDescent="0.3">
      <c r="A10141" s="5">
        <v>10140</v>
      </c>
      <c r="B10141" s="8" t="s">
        <v>10146</v>
      </c>
      <c r="C10141" s="5" t="s">
        <v>12647</v>
      </c>
      <c r="D10141" s="5">
        <v>242</v>
      </c>
    </row>
    <row r="10142" spans="1:4" x14ac:dyDescent="0.3">
      <c r="A10142" s="5">
        <v>10141</v>
      </c>
      <c r="B10142" s="8" t="s">
        <v>10147</v>
      </c>
      <c r="C10142" s="5" t="s">
        <v>12647</v>
      </c>
      <c r="D10142" s="5">
        <v>242</v>
      </c>
    </row>
    <row r="10143" spans="1:4" x14ac:dyDescent="0.3">
      <c r="A10143" s="5">
        <v>10142</v>
      </c>
      <c r="B10143" s="8" t="s">
        <v>10148</v>
      </c>
      <c r="C10143" s="5" t="s">
        <v>12647</v>
      </c>
      <c r="D10143" s="5">
        <v>242</v>
      </c>
    </row>
    <row r="10144" spans="1:4" x14ac:dyDescent="0.3">
      <c r="A10144" s="5">
        <v>10143</v>
      </c>
      <c r="B10144" s="8" t="s">
        <v>10149</v>
      </c>
      <c r="C10144" s="5" t="s">
        <v>12647</v>
      </c>
      <c r="D10144" s="5">
        <v>242</v>
      </c>
    </row>
    <row r="10145" spans="1:4" x14ac:dyDescent="0.3">
      <c r="A10145" s="5">
        <v>10144</v>
      </c>
      <c r="B10145" s="8" t="s">
        <v>10150</v>
      </c>
      <c r="C10145" s="5" t="s">
        <v>12647</v>
      </c>
      <c r="D10145" s="5">
        <v>242</v>
      </c>
    </row>
    <row r="10146" spans="1:4" x14ac:dyDescent="0.3">
      <c r="A10146" s="5">
        <v>10145</v>
      </c>
      <c r="B10146" s="8" t="s">
        <v>10151</v>
      </c>
      <c r="C10146" s="5" t="s">
        <v>12647</v>
      </c>
      <c r="D10146" s="5">
        <v>242</v>
      </c>
    </row>
    <row r="10147" spans="1:4" x14ac:dyDescent="0.3">
      <c r="A10147" s="5">
        <v>10146</v>
      </c>
      <c r="B10147" s="8" t="s">
        <v>10152</v>
      </c>
      <c r="C10147" s="5" t="s">
        <v>12647</v>
      </c>
      <c r="D10147" s="5">
        <v>242</v>
      </c>
    </row>
    <row r="10148" spans="1:4" x14ac:dyDescent="0.3">
      <c r="A10148" s="5">
        <v>10147</v>
      </c>
      <c r="B10148" s="8" t="s">
        <v>10153</v>
      </c>
      <c r="C10148" s="5" t="s">
        <v>12647</v>
      </c>
      <c r="D10148" s="5">
        <v>242</v>
      </c>
    </row>
    <row r="10149" spans="1:4" x14ac:dyDescent="0.3">
      <c r="A10149" s="5">
        <v>10148</v>
      </c>
      <c r="B10149" s="8" t="s">
        <v>10154</v>
      </c>
      <c r="C10149" s="5" t="s">
        <v>12647</v>
      </c>
      <c r="D10149" s="5">
        <v>242</v>
      </c>
    </row>
    <row r="10150" spans="1:4" x14ac:dyDescent="0.3">
      <c r="A10150" s="5">
        <v>10149</v>
      </c>
      <c r="B10150" s="8" t="s">
        <v>10155</v>
      </c>
      <c r="C10150" s="5" t="s">
        <v>12647</v>
      </c>
      <c r="D10150" s="5">
        <v>242</v>
      </c>
    </row>
    <row r="10151" spans="1:4" x14ac:dyDescent="0.3">
      <c r="A10151" s="5">
        <v>10150</v>
      </c>
      <c r="B10151" s="8" t="s">
        <v>10156</v>
      </c>
      <c r="C10151" s="5" t="s">
        <v>12647</v>
      </c>
      <c r="D10151" s="5">
        <v>242</v>
      </c>
    </row>
    <row r="10152" spans="1:4" x14ac:dyDescent="0.3">
      <c r="A10152" s="5">
        <v>10151</v>
      </c>
      <c r="B10152" s="8" t="s">
        <v>10157</v>
      </c>
      <c r="C10152" s="5" t="s">
        <v>12647</v>
      </c>
      <c r="D10152" s="5">
        <v>242</v>
      </c>
    </row>
    <row r="10153" spans="1:4" x14ac:dyDescent="0.3">
      <c r="A10153" s="5">
        <v>10152</v>
      </c>
      <c r="B10153" s="8" t="s">
        <v>10158</v>
      </c>
      <c r="C10153" s="5" t="s">
        <v>12647</v>
      </c>
      <c r="D10153" s="5">
        <v>242</v>
      </c>
    </row>
    <row r="10154" spans="1:4" x14ac:dyDescent="0.3">
      <c r="A10154" s="5">
        <v>10153</v>
      </c>
      <c r="B10154" s="8" t="s">
        <v>10159</v>
      </c>
      <c r="C10154" s="5" t="s">
        <v>12647</v>
      </c>
      <c r="D10154" s="5">
        <v>242</v>
      </c>
    </row>
    <row r="10155" spans="1:4" x14ac:dyDescent="0.3">
      <c r="A10155" s="5">
        <v>10154</v>
      </c>
      <c r="B10155" s="8" t="s">
        <v>10160</v>
      </c>
      <c r="C10155" s="5" t="s">
        <v>12647</v>
      </c>
      <c r="D10155" s="5">
        <v>242</v>
      </c>
    </row>
    <row r="10156" spans="1:4" x14ac:dyDescent="0.3">
      <c r="A10156" s="5">
        <v>10155</v>
      </c>
      <c r="B10156" s="8" t="s">
        <v>10161</v>
      </c>
      <c r="C10156" s="5" t="s">
        <v>12647</v>
      </c>
      <c r="D10156" s="5">
        <v>242</v>
      </c>
    </row>
    <row r="10157" spans="1:4" x14ac:dyDescent="0.3">
      <c r="A10157" s="5">
        <v>10156</v>
      </c>
      <c r="B10157" s="8" t="s">
        <v>10162</v>
      </c>
      <c r="C10157" s="5" t="s">
        <v>12647</v>
      </c>
      <c r="D10157" s="5">
        <v>242</v>
      </c>
    </row>
    <row r="10158" spans="1:4" x14ac:dyDescent="0.3">
      <c r="A10158" s="5">
        <v>10157</v>
      </c>
      <c r="B10158" s="8" t="s">
        <v>10163</v>
      </c>
      <c r="C10158" s="5" t="s">
        <v>12647</v>
      </c>
      <c r="D10158" s="5">
        <v>242</v>
      </c>
    </row>
    <row r="10159" spans="1:4" x14ac:dyDescent="0.3">
      <c r="A10159" s="5">
        <v>10158</v>
      </c>
      <c r="B10159" s="8" t="s">
        <v>10164</v>
      </c>
      <c r="C10159" s="5" t="s">
        <v>12647</v>
      </c>
      <c r="D10159" s="5">
        <v>242</v>
      </c>
    </row>
    <row r="10160" spans="1:4" x14ac:dyDescent="0.3">
      <c r="A10160" s="5">
        <v>10159</v>
      </c>
      <c r="B10160" s="8" t="s">
        <v>10165</v>
      </c>
      <c r="C10160" s="5" t="s">
        <v>12647</v>
      </c>
      <c r="D10160" s="5">
        <v>242</v>
      </c>
    </row>
    <row r="10161" spans="1:4" x14ac:dyDescent="0.3">
      <c r="A10161" s="5">
        <v>10160</v>
      </c>
      <c r="B10161" s="8" t="s">
        <v>10166</v>
      </c>
      <c r="C10161" s="5" t="s">
        <v>12647</v>
      </c>
      <c r="D10161" s="5">
        <v>242</v>
      </c>
    </row>
    <row r="10162" spans="1:4" x14ac:dyDescent="0.3">
      <c r="A10162" s="5">
        <v>10161</v>
      </c>
      <c r="B10162" s="8" t="s">
        <v>10167</v>
      </c>
      <c r="C10162" s="5" t="s">
        <v>12647</v>
      </c>
      <c r="D10162" s="5">
        <v>242</v>
      </c>
    </row>
    <row r="10163" spans="1:4" x14ac:dyDescent="0.3">
      <c r="A10163" s="5">
        <v>10162</v>
      </c>
      <c r="B10163" s="8" t="s">
        <v>10168</v>
      </c>
      <c r="C10163" s="5" t="s">
        <v>12647</v>
      </c>
      <c r="D10163" s="5">
        <v>242</v>
      </c>
    </row>
    <row r="10164" spans="1:4" x14ac:dyDescent="0.3">
      <c r="A10164" s="5">
        <v>10163</v>
      </c>
      <c r="B10164" s="8" t="s">
        <v>10169</v>
      </c>
      <c r="C10164" s="5" t="s">
        <v>12647</v>
      </c>
      <c r="D10164" s="5">
        <v>242</v>
      </c>
    </row>
    <row r="10165" spans="1:4" x14ac:dyDescent="0.3">
      <c r="A10165" s="5">
        <v>10164</v>
      </c>
      <c r="B10165" s="8" t="s">
        <v>10170</v>
      </c>
      <c r="C10165" s="5" t="s">
        <v>12647</v>
      </c>
      <c r="D10165" s="5">
        <v>242</v>
      </c>
    </row>
    <row r="10166" spans="1:4" x14ac:dyDescent="0.3">
      <c r="A10166" s="5">
        <v>10165</v>
      </c>
      <c r="B10166" s="8" t="s">
        <v>10171</v>
      </c>
      <c r="C10166" s="5" t="s">
        <v>12647</v>
      </c>
      <c r="D10166" s="5">
        <v>243</v>
      </c>
    </row>
    <row r="10167" spans="1:4" x14ac:dyDescent="0.3">
      <c r="A10167" s="5">
        <v>10166</v>
      </c>
      <c r="B10167" s="8" t="s">
        <v>10172</v>
      </c>
      <c r="C10167" s="5" t="s">
        <v>12647</v>
      </c>
      <c r="D10167" s="5">
        <v>243</v>
      </c>
    </row>
    <row r="10168" spans="1:4" x14ac:dyDescent="0.3">
      <c r="A10168" s="5">
        <v>10167</v>
      </c>
      <c r="B10168" s="8" t="s">
        <v>10173</v>
      </c>
      <c r="C10168" s="5" t="s">
        <v>12647</v>
      </c>
      <c r="D10168" s="5">
        <v>243</v>
      </c>
    </row>
    <row r="10169" spans="1:4" x14ac:dyDescent="0.3">
      <c r="A10169" s="5">
        <v>10168</v>
      </c>
      <c r="B10169" s="8" t="s">
        <v>10174</v>
      </c>
      <c r="C10169" s="5" t="s">
        <v>12647</v>
      </c>
      <c r="D10169" s="5">
        <v>243</v>
      </c>
    </row>
    <row r="10170" spans="1:4" x14ac:dyDescent="0.3">
      <c r="A10170" s="5">
        <v>10169</v>
      </c>
      <c r="B10170" s="8" t="s">
        <v>10175</v>
      </c>
      <c r="C10170" s="5" t="s">
        <v>12647</v>
      </c>
      <c r="D10170" s="5">
        <v>243</v>
      </c>
    </row>
    <row r="10171" spans="1:4" x14ac:dyDescent="0.3">
      <c r="A10171" s="5">
        <v>10170</v>
      </c>
      <c r="B10171" s="8" t="s">
        <v>10176</v>
      </c>
      <c r="C10171" s="5" t="s">
        <v>12647</v>
      </c>
      <c r="D10171" s="5">
        <v>243</v>
      </c>
    </row>
    <row r="10172" spans="1:4" x14ac:dyDescent="0.3">
      <c r="A10172" s="5">
        <v>10171</v>
      </c>
      <c r="B10172" s="8" t="s">
        <v>10177</v>
      </c>
      <c r="C10172" s="5" t="s">
        <v>12647</v>
      </c>
      <c r="D10172" s="5">
        <v>243</v>
      </c>
    </row>
    <row r="10173" spans="1:4" x14ac:dyDescent="0.3">
      <c r="A10173" s="5">
        <v>10172</v>
      </c>
      <c r="B10173" s="8" t="s">
        <v>10178</v>
      </c>
      <c r="C10173" s="5" t="s">
        <v>12647</v>
      </c>
      <c r="D10173" s="5">
        <v>243</v>
      </c>
    </row>
    <row r="10174" spans="1:4" x14ac:dyDescent="0.3">
      <c r="A10174" s="5">
        <v>10173</v>
      </c>
      <c r="B10174" s="8" t="s">
        <v>10179</v>
      </c>
      <c r="C10174" s="5" t="s">
        <v>12647</v>
      </c>
      <c r="D10174" s="5">
        <v>243</v>
      </c>
    </row>
    <row r="10175" spans="1:4" x14ac:dyDescent="0.3">
      <c r="A10175" s="5">
        <v>10174</v>
      </c>
      <c r="B10175" s="8" t="s">
        <v>10180</v>
      </c>
      <c r="C10175" s="5" t="s">
        <v>12647</v>
      </c>
      <c r="D10175" s="5">
        <v>243</v>
      </c>
    </row>
    <row r="10176" spans="1:4" x14ac:dyDescent="0.3">
      <c r="A10176" s="5">
        <v>10175</v>
      </c>
      <c r="B10176" s="8" t="s">
        <v>10181</v>
      </c>
      <c r="C10176" s="5" t="s">
        <v>12647</v>
      </c>
      <c r="D10176" s="5">
        <v>243</v>
      </c>
    </row>
    <row r="10177" spans="1:4" x14ac:dyDescent="0.3">
      <c r="A10177" s="5">
        <v>10176</v>
      </c>
      <c r="B10177" s="8" t="s">
        <v>10182</v>
      </c>
      <c r="C10177" s="5" t="s">
        <v>12647</v>
      </c>
      <c r="D10177" s="5">
        <v>243</v>
      </c>
    </row>
    <row r="10178" spans="1:4" x14ac:dyDescent="0.3">
      <c r="A10178" s="5">
        <v>10177</v>
      </c>
      <c r="B10178" s="8" t="s">
        <v>10183</v>
      </c>
      <c r="C10178" s="5" t="s">
        <v>12647</v>
      </c>
      <c r="D10178" s="5">
        <v>243</v>
      </c>
    </row>
    <row r="10179" spans="1:4" x14ac:dyDescent="0.3">
      <c r="A10179" s="5">
        <v>10178</v>
      </c>
      <c r="B10179" s="8" t="s">
        <v>10184</v>
      </c>
      <c r="C10179" s="5" t="s">
        <v>12647</v>
      </c>
      <c r="D10179" s="5">
        <v>243</v>
      </c>
    </row>
    <row r="10180" spans="1:4" x14ac:dyDescent="0.3">
      <c r="A10180" s="5">
        <v>10179</v>
      </c>
      <c r="B10180" s="8" t="s">
        <v>10185</v>
      </c>
      <c r="C10180" s="5" t="s">
        <v>12647</v>
      </c>
      <c r="D10180" s="5">
        <v>243</v>
      </c>
    </row>
    <row r="10181" spans="1:4" x14ac:dyDescent="0.3">
      <c r="A10181" s="5">
        <v>10180</v>
      </c>
      <c r="B10181" s="8" t="s">
        <v>10186</v>
      </c>
      <c r="C10181" s="5" t="s">
        <v>12647</v>
      </c>
      <c r="D10181" s="5">
        <v>243</v>
      </c>
    </row>
    <row r="10182" spans="1:4" x14ac:dyDescent="0.3">
      <c r="A10182" s="5">
        <v>10181</v>
      </c>
      <c r="B10182" s="8" t="s">
        <v>10187</v>
      </c>
      <c r="C10182" s="5" t="s">
        <v>12647</v>
      </c>
      <c r="D10182" s="5">
        <v>243</v>
      </c>
    </row>
    <row r="10183" spans="1:4" x14ac:dyDescent="0.3">
      <c r="A10183" s="5">
        <v>10182</v>
      </c>
      <c r="B10183" s="8" t="s">
        <v>10188</v>
      </c>
      <c r="C10183" s="5" t="s">
        <v>12647</v>
      </c>
      <c r="D10183" s="5">
        <v>243</v>
      </c>
    </row>
    <row r="10184" spans="1:4" x14ac:dyDescent="0.3">
      <c r="A10184" s="5">
        <v>10183</v>
      </c>
      <c r="B10184" s="8" t="s">
        <v>10189</v>
      </c>
      <c r="C10184" s="5" t="s">
        <v>12647</v>
      </c>
      <c r="D10184" s="5">
        <v>243</v>
      </c>
    </row>
    <row r="10185" spans="1:4" x14ac:dyDescent="0.3">
      <c r="A10185" s="5">
        <v>10184</v>
      </c>
      <c r="B10185" s="8" t="s">
        <v>10190</v>
      </c>
      <c r="C10185" s="5" t="s">
        <v>12647</v>
      </c>
      <c r="D10185" s="5">
        <v>243</v>
      </c>
    </row>
    <row r="10186" spans="1:4" x14ac:dyDescent="0.3">
      <c r="A10186" s="5">
        <v>10185</v>
      </c>
      <c r="B10186" s="8" t="s">
        <v>10191</v>
      </c>
      <c r="C10186" s="5" t="s">
        <v>12647</v>
      </c>
      <c r="D10186" s="5">
        <v>243</v>
      </c>
    </row>
    <row r="10187" spans="1:4" x14ac:dyDescent="0.3">
      <c r="A10187" s="5">
        <v>10186</v>
      </c>
      <c r="B10187" s="8" t="s">
        <v>10192</v>
      </c>
      <c r="C10187" s="5" t="s">
        <v>12647</v>
      </c>
      <c r="D10187" s="5">
        <v>243</v>
      </c>
    </row>
    <row r="10188" spans="1:4" x14ac:dyDescent="0.3">
      <c r="A10188" s="5">
        <v>10187</v>
      </c>
      <c r="B10188" s="8" t="s">
        <v>10193</v>
      </c>
      <c r="C10188" s="5" t="s">
        <v>12647</v>
      </c>
      <c r="D10188" s="5">
        <v>243</v>
      </c>
    </row>
    <row r="10189" spans="1:4" x14ac:dyDescent="0.3">
      <c r="A10189" s="5">
        <v>10188</v>
      </c>
      <c r="B10189" s="8" t="s">
        <v>10202</v>
      </c>
      <c r="C10189" s="5" t="s">
        <v>12647</v>
      </c>
      <c r="D10189" s="5">
        <v>243</v>
      </c>
    </row>
    <row r="10190" spans="1:4" x14ac:dyDescent="0.3">
      <c r="A10190" s="5">
        <v>10189</v>
      </c>
      <c r="B10190" s="8" t="s">
        <v>10194</v>
      </c>
      <c r="C10190" s="5" t="s">
        <v>12647</v>
      </c>
      <c r="D10190" s="5">
        <v>243</v>
      </c>
    </row>
    <row r="10191" spans="1:4" x14ac:dyDescent="0.3">
      <c r="A10191" s="5">
        <v>10190</v>
      </c>
      <c r="B10191" s="8" t="s">
        <v>10195</v>
      </c>
      <c r="C10191" s="5" t="s">
        <v>12647</v>
      </c>
      <c r="D10191" s="5">
        <v>243</v>
      </c>
    </row>
    <row r="10192" spans="1:4" x14ac:dyDescent="0.3">
      <c r="A10192" s="5">
        <v>10191</v>
      </c>
      <c r="B10192" s="8" t="s">
        <v>10196</v>
      </c>
      <c r="C10192" s="5" t="s">
        <v>12647</v>
      </c>
      <c r="D10192" s="5">
        <v>243</v>
      </c>
    </row>
    <row r="10193" spans="1:4" x14ac:dyDescent="0.3">
      <c r="A10193" s="5">
        <v>10192</v>
      </c>
      <c r="B10193" s="8" t="s">
        <v>10197</v>
      </c>
      <c r="C10193" s="5" t="s">
        <v>12647</v>
      </c>
      <c r="D10193" s="5">
        <v>243</v>
      </c>
    </row>
    <row r="10194" spans="1:4" x14ac:dyDescent="0.3">
      <c r="A10194" s="5">
        <v>10193</v>
      </c>
      <c r="B10194" s="8" t="s">
        <v>10198</v>
      </c>
      <c r="C10194" s="5" t="s">
        <v>12647</v>
      </c>
      <c r="D10194" s="5">
        <v>243</v>
      </c>
    </row>
    <row r="10195" spans="1:4" x14ac:dyDescent="0.3">
      <c r="A10195" s="5">
        <v>10194</v>
      </c>
      <c r="B10195" s="8" t="s">
        <v>10199</v>
      </c>
      <c r="C10195" s="5" t="s">
        <v>12647</v>
      </c>
      <c r="D10195" s="5">
        <v>243</v>
      </c>
    </row>
    <row r="10196" spans="1:4" x14ac:dyDescent="0.3">
      <c r="A10196" s="5">
        <v>10195</v>
      </c>
      <c r="B10196" s="8" t="s">
        <v>10200</v>
      </c>
      <c r="C10196" s="5" t="s">
        <v>12647</v>
      </c>
      <c r="D10196" s="5">
        <v>243</v>
      </c>
    </row>
    <row r="10197" spans="1:4" x14ac:dyDescent="0.3">
      <c r="A10197" s="5">
        <v>10196</v>
      </c>
      <c r="B10197" s="8" t="s">
        <v>10201</v>
      </c>
      <c r="C10197" s="5" t="s">
        <v>12647</v>
      </c>
      <c r="D10197" s="5">
        <v>243</v>
      </c>
    </row>
    <row r="10198" spans="1:4" x14ac:dyDescent="0.3">
      <c r="A10198" s="5">
        <v>10197</v>
      </c>
      <c r="B10198" s="8" t="s">
        <v>10203</v>
      </c>
      <c r="C10198" s="5" t="s">
        <v>12647</v>
      </c>
      <c r="D10198" s="5">
        <v>243</v>
      </c>
    </row>
    <row r="10199" spans="1:4" x14ac:dyDescent="0.3">
      <c r="A10199" s="5">
        <v>10198</v>
      </c>
      <c r="B10199" s="8" t="s">
        <v>10212</v>
      </c>
      <c r="C10199" s="5" t="s">
        <v>12647</v>
      </c>
      <c r="D10199" s="5">
        <v>243</v>
      </c>
    </row>
    <row r="10200" spans="1:4" x14ac:dyDescent="0.3">
      <c r="A10200" s="5">
        <v>10199</v>
      </c>
      <c r="B10200" s="8" t="s">
        <v>10204</v>
      </c>
      <c r="C10200" s="5" t="s">
        <v>12647</v>
      </c>
      <c r="D10200" s="5">
        <v>243</v>
      </c>
    </row>
    <row r="10201" spans="1:4" x14ac:dyDescent="0.3">
      <c r="A10201" s="5">
        <v>10200</v>
      </c>
      <c r="B10201" s="8" t="s">
        <v>10205</v>
      </c>
      <c r="C10201" s="5" t="s">
        <v>12647</v>
      </c>
      <c r="D10201" s="5">
        <v>243</v>
      </c>
    </row>
    <row r="10202" spans="1:4" x14ac:dyDescent="0.3">
      <c r="A10202" s="5">
        <v>10201</v>
      </c>
      <c r="B10202" s="8" t="s">
        <v>10206</v>
      </c>
      <c r="C10202" s="5" t="s">
        <v>12647</v>
      </c>
      <c r="D10202" s="5">
        <v>243</v>
      </c>
    </row>
    <row r="10203" spans="1:4" x14ac:dyDescent="0.3">
      <c r="A10203" s="5">
        <v>10202</v>
      </c>
      <c r="B10203" s="8" t="s">
        <v>10207</v>
      </c>
      <c r="C10203" s="5" t="s">
        <v>12647</v>
      </c>
      <c r="D10203" s="5">
        <v>243</v>
      </c>
    </row>
    <row r="10204" spans="1:4" x14ac:dyDescent="0.3">
      <c r="A10204" s="5">
        <v>10203</v>
      </c>
      <c r="B10204" s="8" t="s">
        <v>10208</v>
      </c>
      <c r="C10204" s="5" t="s">
        <v>12647</v>
      </c>
      <c r="D10204" s="5">
        <v>243</v>
      </c>
    </row>
    <row r="10205" spans="1:4" x14ac:dyDescent="0.3">
      <c r="A10205" s="5">
        <v>10204</v>
      </c>
      <c r="B10205" s="8" t="s">
        <v>10209</v>
      </c>
      <c r="C10205" s="5" t="s">
        <v>12647</v>
      </c>
      <c r="D10205" s="5">
        <v>243</v>
      </c>
    </row>
    <row r="10206" spans="1:4" x14ac:dyDescent="0.3">
      <c r="A10206" s="5">
        <v>10205</v>
      </c>
      <c r="B10206" s="8" t="s">
        <v>10210</v>
      </c>
      <c r="C10206" s="5" t="s">
        <v>12647</v>
      </c>
      <c r="D10206" s="5">
        <v>243</v>
      </c>
    </row>
    <row r="10207" spans="1:4" x14ac:dyDescent="0.3">
      <c r="A10207" s="5">
        <v>10206</v>
      </c>
      <c r="B10207" s="8" t="s">
        <v>10211</v>
      </c>
      <c r="C10207" s="5" t="s">
        <v>12647</v>
      </c>
      <c r="D10207" s="5">
        <v>243</v>
      </c>
    </row>
    <row r="10208" spans="1:4" x14ac:dyDescent="0.3">
      <c r="A10208" s="5">
        <v>10207</v>
      </c>
      <c r="B10208" s="8" t="s">
        <v>10213</v>
      </c>
      <c r="C10208" s="5" t="s">
        <v>12647</v>
      </c>
      <c r="D10208" s="5">
        <v>244</v>
      </c>
    </row>
    <row r="10209" spans="1:4" x14ac:dyDescent="0.3">
      <c r="A10209" s="5">
        <v>10208</v>
      </c>
      <c r="B10209" s="8" t="s">
        <v>10214</v>
      </c>
      <c r="C10209" s="5" t="s">
        <v>12647</v>
      </c>
      <c r="D10209" s="5">
        <v>244</v>
      </c>
    </row>
    <row r="10210" spans="1:4" x14ac:dyDescent="0.3">
      <c r="A10210" s="5">
        <v>10209</v>
      </c>
      <c r="B10210" s="8" t="s">
        <v>10223</v>
      </c>
      <c r="C10210" s="5" t="s">
        <v>12647</v>
      </c>
      <c r="D10210" s="5">
        <v>244</v>
      </c>
    </row>
    <row r="10211" spans="1:4" x14ac:dyDescent="0.3">
      <c r="A10211" s="5">
        <v>10210</v>
      </c>
      <c r="B10211" s="8" t="s">
        <v>10220</v>
      </c>
      <c r="C10211" s="5" t="s">
        <v>12647</v>
      </c>
      <c r="D10211" s="5">
        <v>244</v>
      </c>
    </row>
    <row r="10212" spans="1:4" x14ac:dyDescent="0.3">
      <c r="A10212" s="5">
        <v>10211</v>
      </c>
      <c r="B10212" s="8" t="s">
        <v>10221</v>
      </c>
      <c r="C10212" s="5" t="s">
        <v>12647</v>
      </c>
      <c r="D10212" s="5">
        <v>244</v>
      </c>
    </row>
    <row r="10213" spans="1:4" x14ac:dyDescent="0.3">
      <c r="A10213" s="5">
        <v>10212</v>
      </c>
      <c r="B10213" s="8" t="s">
        <v>10224</v>
      </c>
      <c r="C10213" s="5" t="s">
        <v>12647</v>
      </c>
      <c r="D10213" s="5">
        <v>244</v>
      </c>
    </row>
    <row r="10214" spans="1:4" x14ac:dyDescent="0.3">
      <c r="A10214" s="5">
        <v>10213</v>
      </c>
      <c r="B10214" s="8" t="s">
        <v>10219</v>
      </c>
      <c r="C10214" s="5" t="s">
        <v>12647</v>
      </c>
      <c r="D10214" s="5">
        <v>244</v>
      </c>
    </row>
    <row r="10215" spans="1:4" x14ac:dyDescent="0.3">
      <c r="A10215" s="5">
        <v>10214</v>
      </c>
      <c r="B10215" s="8" t="s">
        <v>10222</v>
      </c>
      <c r="C10215" s="5" t="s">
        <v>12647</v>
      </c>
      <c r="D10215" s="5">
        <v>244</v>
      </c>
    </row>
    <row r="10216" spans="1:4" x14ac:dyDescent="0.3">
      <c r="A10216" s="5">
        <v>10215</v>
      </c>
      <c r="B10216" s="8" t="s">
        <v>10218</v>
      </c>
      <c r="C10216" s="5" t="s">
        <v>12647</v>
      </c>
      <c r="D10216" s="5">
        <v>244</v>
      </c>
    </row>
    <row r="10217" spans="1:4" x14ac:dyDescent="0.3">
      <c r="A10217" s="5">
        <v>10216</v>
      </c>
      <c r="B10217" s="8" t="s">
        <v>10217</v>
      </c>
      <c r="C10217" s="5" t="s">
        <v>12647</v>
      </c>
      <c r="D10217" s="5">
        <v>244</v>
      </c>
    </row>
    <row r="10218" spans="1:4" x14ac:dyDescent="0.3">
      <c r="A10218" s="5">
        <v>10217</v>
      </c>
      <c r="B10218" s="8" t="s">
        <v>10216</v>
      </c>
      <c r="C10218" s="5" t="s">
        <v>12647</v>
      </c>
      <c r="D10218" s="5">
        <v>244</v>
      </c>
    </row>
    <row r="10219" spans="1:4" x14ac:dyDescent="0.3">
      <c r="A10219" s="5">
        <v>10218</v>
      </c>
      <c r="B10219" s="8" t="s">
        <v>10215</v>
      </c>
      <c r="C10219" s="5" t="s">
        <v>12647</v>
      </c>
      <c r="D10219" s="5">
        <v>244</v>
      </c>
    </row>
    <row r="10220" spans="1:4" x14ac:dyDescent="0.3">
      <c r="A10220" s="5">
        <v>10219</v>
      </c>
      <c r="B10220" s="8" t="s">
        <v>10225</v>
      </c>
      <c r="C10220" s="5" t="s">
        <v>12647</v>
      </c>
      <c r="D10220" s="5">
        <v>244</v>
      </c>
    </row>
    <row r="10221" spans="1:4" x14ac:dyDescent="0.3">
      <c r="A10221" s="5">
        <v>10220</v>
      </c>
      <c r="B10221" s="8" t="s">
        <v>10226</v>
      </c>
      <c r="C10221" s="5" t="s">
        <v>12647</v>
      </c>
      <c r="D10221" s="5">
        <v>244</v>
      </c>
    </row>
    <row r="10222" spans="1:4" x14ac:dyDescent="0.3">
      <c r="A10222" s="5">
        <v>10221</v>
      </c>
      <c r="B10222" s="8" t="s">
        <v>10227</v>
      </c>
      <c r="C10222" s="5" t="s">
        <v>12647</v>
      </c>
      <c r="D10222" s="5">
        <v>244</v>
      </c>
    </row>
    <row r="10223" spans="1:4" x14ac:dyDescent="0.3">
      <c r="A10223" s="5">
        <v>10222</v>
      </c>
      <c r="B10223" s="8" t="s">
        <v>10228</v>
      </c>
      <c r="C10223" s="5" t="s">
        <v>12647</v>
      </c>
      <c r="D10223" s="5">
        <v>244</v>
      </c>
    </row>
    <row r="10224" spans="1:4" x14ac:dyDescent="0.3">
      <c r="A10224" s="5">
        <v>10223</v>
      </c>
      <c r="B10224" s="8" t="s">
        <v>10229</v>
      </c>
      <c r="C10224" s="5" t="s">
        <v>12647</v>
      </c>
      <c r="D10224" s="5">
        <v>244</v>
      </c>
    </row>
    <row r="10225" spans="1:4" x14ac:dyDescent="0.3">
      <c r="A10225" s="5">
        <v>10224</v>
      </c>
      <c r="B10225" s="8" t="s">
        <v>10230</v>
      </c>
      <c r="C10225" s="5" t="s">
        <v>12647</v>
      </c>
      <c r="D10225" s="5">
        <v>244</v>
      </c>
    </row>
    <row r="10226" spans="1:4" x14ac:dyDescent="0.3">
      <c r="A10226" s="5">
        <v>10225</v>
      </c>
      <c r="B10226" s="8" t="s">
        <v>10231</v>
      </c>
      <c r="C10226" s="5" t="s">
        <v>12647</v>
      </c>
      <c r="D10226" s="5">
        <v>244</v>
      </c>
    </row>
    <row r="10227" spans="1:4" x14ac:dyDescent="0.3">
      <c r="A10227" s="5">
        <v>10226</v>
      </c>
      <c r="B10227" s="8" t="s">
        <v>10232</v>
      </c>
      <c r="C10227" s="5" t="s">
        <v>12647</v>
      </c>
      <c r="D10227" s="5">
        <v>244</v>
      </c>
    </row>
    <row r="10228" spans="1:4" x14ac:dyDescent="0.3">
      <c r="A10228" s="5">
        <v>10227</v>
      </c>
      <c r="B10228" s="8" t="s">
        <v>10233</v>
      </c>
      <c r="C10228" s="5" t="s">
        <v>12647</v>
      </c>
      <c r="D10228" s="5">
        <v>244</v>
      </c>
    </row>
    <row r="10229" spans="1:4" x14ac:dyDescent="0.3">
      <c r="A10229" s="5">
        <v>10228</v>
      </c>
      <c r="B10229" s="8" t="s">
        <v>10234</v>
      </c>
      <c r="C10229" s="5" t="s">
        <v>12647</v>
      </c>
      <c r="D10229" s="5">
        <v>244</v>
      </c>
    </row>
    <row r="10230" spans="1:4" x14ac:dyDescent="0.3">
      <c r="A10230" s="5">
        <v>10229</v>
      </c>
      <c r="B10230" s="8" t="s">
        <v>10235</v>
      </c>
      <c r="C10230" s="5" t="s">
        <v>12647</v>
      </c>
      <c r="D10230" s="5">
        <v>244</v>
      </c>
    </row>
    <row r="10231" spans="1:4" x14ac:dyDescent="0.3">
      <c r="A10231" s="5">
        <v>10230</v>
      </c>
      <c r="B10231" s="8" t="s">
        <v>10236</v>
      </c>
      <c r="C10231" s="5" t="s">
        <v>12647</v>
      </c>
      <c r="D10231" s="5">
        <v>244</v>
      </c>
    </row>
    <row r="10232" spans="1:4" x14ac:dyDescent="0.3">
      <c r="A10232" s="5">
        <v>10231</v>
      </c>
      <c r="B10232" s="8" t="s">
        <v>10237</v>
      </c>
      <c r="C10232" s="5" t="s">
        <v>12647</v>
      </c>
      <c r="D10232" s="5">
        <v>244</v>
      </c>
    </row>
    <row r="10233" spans="1:4" x14ac:dyDescent="0.3">
      <c r="A10233" s="5">
        <v>10232</v>
      </c>
      <c r="B10233" s="8" t="s">
        <v>10238</v>
      </c>
      <c r="C10233" s="5" t="s">
        <v>12647</v>
      </c>
      <c r="D10233" s="5">
        <v>244</v>
      </c>
    </row>
    <row r="10234" spans="1:4" x14ac:dyDescent="0.3">
      <c r="A10234" s="5">
        <v>10233</v>
      </c>
      <c r="B10234" s="8" t="s">
        <v>10239</v>
      </c>
      <c r="C10234" s="5" t="s">
        <v>12647</v>
      </c>
      <c r="D10234" s="5">
        <v>244</v>
      </c>
    </row>
    <row r="10235" spans="1:4" x14ac:dyDescent="0.3">
      <c r="A10235" s="5">
        <v>10234</v>
      </c>
      <c r="B10235" s="8" t="s">
        <v>10240</v>
      </c>
      <c r="C10235" s="5" t="s">
        <v>12647</v>
      </c>
      <c r="D10235" s="5">
        <v>244</v>
      </c>
    </row>
    <row r="10236" spans="1:4" x14ac:dyDescent="0.3">
      <c r="A10236" s="5">
        <v>10235</v>
      </c>
      <c r="B10236" s="8" t="s">
        <v>10241</v>
      </c>
      <c r="C10236" s="5" t="s">
        <v>12647</v>
      </c>
      <c r="D10236" s="5">
        <v>244</v>
      </c>
    </row>
    <row r="10237" spans="1:4" x14ac:dyDescent="0.3">
      <c r="A10237" s="5">
        <v>10236</v>
      </c>
      <c r="B10237" s="8" t="s">
        <v>10242</v>
      </c>
      <c r="C10237" s="5" t="s">
        <v>12647</v>
      </c>
      <c r="D10237" s="5">
        <v>244</v>
      </c>
    </row>
    <row r="10238" spans="1:4" x14ac:dyDescent="0.3">
      <c r="A10238" s="5">
        <v>10237</v>
      </c>
      <c r="B10238" s="8" t="s">
        <v>10243</v>
      </c>
      <c r="C10238" s="5" t="s">
        <v>12647</v>
      </c>
      <c r="D10238" s="5">
        <v>244</v>
      </c>
    </row>
    <row r="10239" spans="1:4" x14ac:dyDescent="0.3">
      <c r="A10239" s="5">
        <v>10238</v>
      </c>
      <c r="B10239" s="8" t="s">
        <v>10244</v>
      </c>
      <c r="C10239" s="5" t="s">
        <v>12647</v>
      </c>
      <c r="D10239" s="5">
        <v>244</v>
      </c>
    </row>
    <row r="10240" spans="1:4" x14ac:dyDescent="0.3">
      <c r="A10240" s="5">
        <v>10239</v>
      </c>
      <c r="B10240" s="8" t="s">
        <v>10245</v>
      </c>
      <c r="C10240" s="5" t="s">
        <v>12647</v>
      </c>
      <c r="D10240" s="5">
        <v>244</v>
      </c>
    </row>
    <row r="10241" spans="1:4" x14ac:dyDescent="0.3">
      <c r="A10241" s="5">
        <v>10240</v>
      </c>
      <c r="B10241" s="8" t="s">
        <v>10246</v>
      </c>
      <c r="C10241" s="5" t="s">
        <v>12647</v>
      </c>
      <c r="D10241" s="5">
        <v>244</v>
      </c>
    </row>
    <row r="10242" spans="1:4" x14ac:dyDescent="0.3">
      <c r="A10242" s="5">
        <v>10241</v>
      </c>
      <c r="B10242" s="8" t="s">
        <v>10247</v>
      </c>
      <c r="C10242" s="5" t="s">
        <v>12647</v>
      </c>
      <c r="D10242" s="5">
        <v>244</v>
      </c>
    </row>
    <row r="10243" spans="1:4" x14ac:dyDescent="0.3">
      <c r="A10243" s="5">
        <v>10242</v>
      </c>
      <c r="B10243" s="8" t="s">
        <v>10248</v>
      </c>
      <c r="C10243" s="5" t="s">
        <v>12647</v>
      </c>
      <c r="D10243" s="5">
        <v>244</v>
      </c>
    </row>
    <row r="10244" spans="1:4" x14ac:dyDescent="0.3">
      <c r="A10244" s="5">
        <v>10243</v>
      </c>
      <c r="B10244" s="8" t="s">
        <v>10249</v>
      </c>
      <c r="C10244" s="5" t="s">
        <v>12647</v>
      </c>
      <c r="D10244" s="5">
        <v>244</v>
      </c>
    </row>
    <row r="10245" spans="1:4" x14ac:dyDescent="0.3">
      <c r="A10245" s="5">
        <v>10244</v>
      </c>
      <c r="B10245" s="8" t="s">
        <v>10250</v>
      </c>
      <c r="C10245" s="5" t="s">
        <v>12647</v>
      </c>
      <c r="D10245" s="5">
        <v>244</v>
      </c>
    </row>
    <row r="10246" spans="1:4" x14ac:dyDescent="0.3">
      <c r="A10246" s="5">
        <v>10245</v>
      </c>
      <c r="B10246" s="8" t="s">
        <v>10251</v>
      </c>
      <c r="C10246" s="5" t="s">
        <v>12647</v>
      </c>
      <c r="D10246" s="5">
        <v>244</v>
      </c>
    </row>
    <row r="10247" spans="1:4" x14ac:dyDescent="0.3">
      <c r="A10247" s="5">
        <v>10246</v>
      </c>
      <c r="B10247" s="8" t="s">
        <v>10252</v>
      </c>
      <c r="C10247" s="5" t="s">
        <v>12647</v>
      </c>
      <c r="D10247" s="5">
        <v>244</v>
      </c>
    </row>
    <row r="10248" spans="1:4" x14ac:dyDescent="0.3">
      <c r="A10248" s="5">
        <v>10247</v>
      </c>
      <c r="B10248" s="8" t="s">
        <v>10253</v>
      </c>
      <c r="C10248" s="5" t="s">
        <v>12647</v>
      </c>
      <c r="D10248" s="5">
        <v>244</v>
      </c>
    </row>
    <row r="10249" spans="1:4" x14ac:dyDescent="0.3">
      <c r="A10249" s="5">
        <v>10248</v>
      </c>
      <c r="B10249" s="8" t="s">
        <v>10254</v>
      </c>
      <c r="C10249" s="5" t="s">
        <v>12647</v>
      </c>
      <c r="D10249" s="5">
        <v>244</v>
      </c>
    </row>
    <row r="10250" spans="1:4" x14ac:dyDescent="0.3">
      <c r="A10250" s="5">
        <v>10249</v>
      </c>
      <c r="B10250" s="8" t="s">
        <v>10255</v>
      </c>
      <c r="C10250" s="5" t="s">
        <v>12647</v>
      </c>
      <c r="D10250" s="5">
        <v>245</v>
      </c>
    </row>
    <row r="10251" spans="1:4" x14ac:dyDescent="0.3">
      <c r="A10251" s="5">
        <v>10250</v>
      </c>
      <c r="B10251" s="8" t="s">
        <v>10256</v>
      </c>
      <c r="C10251" s="5" t="s">
        <v>12647</v>
      </c>
      <c r="D10251" s="5">
        <v>245</v>
      </c>
    </row>
    <row r="10252" spans="1:4" x14ac:dyDescent="0.3">
      <c r="A10252" s="5">
        <v>10251</v>
      </c>
      <c r="B10252" s="8" t="s">
        <v>10257</v>
      </c>
      <c r="C10252" s="5" t="s">
        <v>12647</v>
      </c>
      <c r="D10252" s="5">
        <v>245</v>
      </c>
    </row>
    <row r="10253" spans="1:4" x14ac:dyDescent="0.3">
      <c r="A10253" s="5">
        <v>10252</v>
      </c>
      <c r="B10253" s="8" t="s">
        <v>10258</v>
      </c>
      <c r="C10253" s="5" t="s">
        <v>12647</v>
      </c>
      <c r="D10253" s="5">
        <v>245</v>
      </c>
    </row>
    <row r="10254" spans="1:4" x14ac:dyDescent="0.3">
      <c r="A10254" s="5">
        <v>10253</v>
      </c>
      <c r="B10254" s="8" t="s">
        <v>10259</v>
      </c>
      <c r="C10254" s="5" t="s">
        <v>12647</v>
      </c>
      <c r="D10254" s="5">
        <v>245</v>
      </c>
    </row>
    <row r="10255" spans="1:4" x14ac:dyDescent="0.3">
      <c r="A10255" s="5">
        <v>10254</v>
      </c>
      <c r="B10255" s="8" t="s">
        <v>10260</v>
      </c>
      <c r="C10255" s="5" t="s">
        <v>12647</v>
      </c>
      <c r="D10255" s="5">
        <v>245</v>
      </c>
    </row>
    <row r="10256" spans="1:4" x14ac:dyDescent="0.3">
      <c r="A10256" s="5">
        <v>10255</v>
      </c>
      <c r="B10256" s="8" t="s">
        <v>10261</v>
      </c>
      <c r="C10256" s="5" t="s">
        <v>12647</v>
      </c>
      <c r="D10256" s="5">
        <v>245</v>
      </c>
    </row>
    <row r="10257" spans="1:4" x14ac:dyDescent="0.3">
      <c r="A10257" s="5">
        <v>10256</v>
      </c>
      <c r="B10257" s="8" t="s">
        <v>10262</v>
      </c>
      <c r="C10257" s="5" t="s">
        <v>12647</v>
      </c>
      <c r="D10257" s="5">
        <v>245</v>
      </c>
    </row>
    <row r="10258" spans="1:4" x14ac:dyDescent="0.3">
      <c r="A10258" s="5">
        <v>10257</v>
      </c>
      <c r="B10258" s="8" t="s">
        <v>10263</v>
      </c>
      <c r="C10258" s="5" t="s">
        <v>12647</v>
      </c>
      <c r="D10258" s="5">
        <v>245</v>
      </c>
    </row>
    <row r="10259" spans="1:4" x14ac:dyDescent="0.3">
      <c r="A10259" s="5">
        <v>10258</v>
      </c>
      <c r="B10259" s="8" t="s">
        <v>10264</v>
      </c>
      <c r="C10259" s="5" t="s">
        <v>12647</v>
      </c>
      <c r="D10259" s="5">
        <v>245</v>
      </c>
    </row>
    <row r="10260" spans="1:4" x14ac:dyDescent="0.3">
      <c r="A10260" s="5">
        <v>10259</v>
      </c>
      <c r="B10260" s="8" t="s">
        <v>10265</v>
      </c>
      <c r="C10260" s="5" t="s">
        <v>12647</v>
      </c>
      <c r="D10260" s="5">
        <v>245</v>
      </c>
    </row>
    <row r="10261" spans="1:4" x14ac:dyDescent="0.3">
      <c r="A10261" s="5">
        <v>10260</v>
      </c>
      <c r="B10261" s="8" t="s">
        <v>10266</v>
      </c>
      <c r="C10261" s="5" t="s">
        <v>12647</v>
      </c>
      <c r="D10261" s="5">
        <v>245</v>
      </c>
    </row>
    <row r="10262" spans="1:4" x14ac:dyDescent="0.3">
      <c r="A10262" s="5">
        <v>10261</v>
      </c>
      <c r="B10262" s="8" t="s">
        <v>10267</v>
      </c>
      <c r="C10262" s="5" t="s">
        <v>12647</v>
      </c>
      <c r="D10262" s="5">
        <v>245</v>
      </c>
    </row>
    <row r="10263" spans="1:4" x14ac:dyDescent="0.3">
      <c r="A10263" s="5">
        <v>10262</v>
      </c>
      <c r="B10263" s="8" t="s">
        <v>10268</v>
      </c>
      <c r="C10263" s="5" t="s">
        <v>12647</v>
      </c>
      <c r="D10263" s="5">
        <v>245</v>
      </c>
    </row>
    <row r="10264" spans="1:4" x14ac:dyDescent="0.3">
      <c r="A10264" s="5">
        <v>10263</v>
      </c>
      <c r="B10264" s="8" t="s">
        <v>10269</v>
      </c>
      <c r="C10264" s="5" t="s">
        <v>12647</v>
      </c>
      <c r="D10264" s="5">
        <v>245</v>
      </c>
    </row>
    <row r="10265" spans="1:4" x14ac:dyDescent="0.3">
      <c r="A10265" s="5">
        <v>10264</v>
      </c>
      <c r="B10265" s="8" t="s">
        <v>10270</v>
      </c>
      <c r="C10265" s="5" t="s">
        <v>12647</v>
      </c>
      <c r="D10265" s="5">
        <v>245</v>
      </c>
    </row>
    <row r="10266" spans="1:4" x14ac:dyDescent="0.3">
      <c r="A10266" s="5">
        <v>10265</v>
      </c>
      <c r="B10266" s="8" t="s">
        <v>10271</v>
      </c>
      <c r="C10266" s="5" t="s">
        <v>12647</v>
      </c>
      <c r="D10266" s="5">
        <v>245</v>
      </c>
    </row>
    <row r="10267" spans="1:4" x14ac:dyDescent="0.3">
      <c r="A10267" s="5">
        <v>10266</v>
      </c>
      <c r="B10267" s="8" t="s">
        <v>10272</v>
      </c>
      <c r="C10267" s="5" t="s">
        <v>12647</v>
      </c>
      <c r="D10267" s="5">
        <v>245</v>
      </c>
    </row>
    <row r="10268" spans="1:4" x14ac:dyDescent="0.3">
      <c r="A10268" s="5">
        <v>10267</v>
      </c>
      <c r="B10268" s="8" t="s">
        <v>10276</v>
      </c>
      <c r="C10268" s="5" t="s">
        <v>12647</v>
      </c>
      <c r="D10268" s="5">
        <v>245</v>
      </c>
    </row>
    <row r="10269" spans="1:4" x14ac:dyDescent="0.3">
      <c r="A10269" s="5">
        <v>10268</v>
      </c>
      <c r="B10269" s="8" t="s">
        <v>10273</v>
      </c>
      <c r="C10269" s="5" t="s">
        <v>12647</v>
      </c>
      <c r="D10269" s="5">
        <v>245</v>
      </c>
    </row>
    <row r="10270" spans="1:4" x14ac:dyDescent="0.3">
      <c r="A10270" s="5">
        <v>10269</v>
      </c>
      <c r="B10270" s="8" t="s">
        <v>10274</v>
      </c>
      <c r="C10270" s="5" t="s">
        <v>12647</v>
      </c>
      <c r="D10270" s="5">
        <v>245</v>
      </c>
    </row>
    <row r="10271" spans="1:4" x14ac:dyDescent="0.3">
      <c r="A10271" s="5">
        <v>10270</v>
      </c>
      <c r="B10271" s="8" t="s">
        <v>10275</v>
      </c>
      <c r="C10271" s="5" t="s">
        <v>12647</v>
      </c>
      <c r="D10271" s="5">
        <v>245</v>
      </c>
    </row>
    <row r="10272" spans="1:4" x14ac:dyDescent="0.3">
      <c r="A10272" s="5">
        <v>10271</v>
      </c>
      <c r="B10272" s="8" t="s">
        <v>10277</v>
      </c>
      <c r="C10272" s="5" t="s">
        <v>12647</v>
      </c>
      <c r="D10272" s="5">
        <v>245</v>
      </c>
    </row>
    <row r="10273" spans="1:4" x14ac:dyDescent="0.3">
      <c r="A10273" s="5">
        <v>10272</v>
      </c>
      <c r="B10273" s="8" t="s">
        <v>10278</v>
      </c>
      <c r="C10273" s="5" t="s">
        <v>12647</v>
      </c>
      <c r="D10273" s="5">
        <v>245</v>
      </c>
    </row>
    <row r="10274" spans="1:4" x14ac:dyDescent="0.3">
      <c r="A10274" s="5">
        <v>10273</v>
      </c>
      <c r="B10274" s="8" t="s">
        <v>10279</v>
      </c>
      <c r="C10274" s="5" t="s">
        <v>12647</v>
      </c>
      <c r="D10274" s="5">
        <v>245</v>
      </c>
    </row>
    <row r="10275" spans="1:4" x14ac:dyDescent="0.3">
      <c r="A10275" s="5">
        <v>10274</v>
      </c>
      <c r="B10275" s="8" t="s">
        <v>10280</v>
      </c>
      <c r="C10275" s="5" t="s">
        <v>12647</v>
      </c>
      <c r="D10275" s="5">
        <v>245</v>
      </c>
    </row>
    <row r="10276" spans="1:4" x14ac:dyDescent="0.3">
      <c r="A10276" s="5">
        <v>10275</v>
      </c>
      <c r="B10276" s="8" t="s">
        <v>10281</v>
      </c>
      <c r="C10276" s="5" t="s">
        <v>12647</v>
      </c>
      <c r="D10276" s="5">
        <v>245</v>
      </c>
    </row>
    <row r="10277" spans="1:4" x14ac:dyDescent="0.3">
      <c r="A10277" s="5">
        <v>10276</v>
      </c>
      <c r="B10277" s="8" t="s">
        <v>10282</v>
      </c>
      <c r="C10277" s="5" t="s">
        <v>12647</v>
      </c>
      <c r="D10277" s="5">
        <v>245</v>
      </c>
    </row>
    <row r="10278" spans="1:4" x14ac:dyDescent="0.3">
      <c r="A10278" s="5">
        <v>10277</v>
      </c>
      <c r="B10278" s="8" t="s">
        <v>10283</v>
      </c>
      <c r="C10278" s="5" t="s">
        <v>12647</v>
      </c>
      <c r="D10278" s="5">
        <v>245</v>
      </c>
    </row>
    <row r="10279" spans="1:4" x14ac:dyDescent="0.3">
      <c r="A10279" s="5">
        <v>10278</v>
      </c>
      <c r="B10279" s="8" t="s">
        <v>10284</v>
      </c>
      <c r="C10279" s="5" t="s">
        <v>12647</v>
      </c>
      <c r="D10279" s="5">
        <v>245</v>
      </c>
    </row>
    <row r="10280" spans="1:4" x14ac:dyDescent="0.3">
      <c r="A10280" s="5">
        <v>10279</v>
      </c>
      <c r="B10280" s="8" t="s">
        <v>10285</v>
      </c>
      <c r="C10280" s="5" t="s">
        <v>12647</v>
      </c>
      <c r="D10280" s="5">
        <v>245</v>
      </c>
    </row>
    <row r="10281" spans="1:4" x14ac:dyDescent="0.3">
      <c r="A10281" s="5">
        <v>10280</v>
      </c>
      <c r="B10281" s="8" t="s">
        <v>10286</v>
      </c>
      <c r="C10281" s="5" t="s">
        <v>12647</v>
      </c>
      <c r="D10281" s="5">
        <v>245</v>
      </c>
    </row>
    <row r="10282" spans="1:4" x14ac:dyDescent="0.3">
      <c r="A10282" s="5">
        <v>10281</v>
      </c>
      <c r="B10282" s="8" t="s">
        <v>10296</v>
      </c>
      <c r="C10282" s="5" t="s">
        <v>12647</v>
      </c>
      <c r="D10282" s="5">
        <v>245</v>
      </c>
    </row>
    <row r="10283" spans="1:4" x14ac:dyDescent="0.3">
      <c r="A10283" s="5">
        <v>10282</v>
      </c>
      <c r="B10283" s="8" t="s">
        <v>10287</v>
      </c>
      <c r="C10283" s="5" t="s">
        <v>12647</v>
      </c>
      <c r="D10283" s="5">
        <v>245</v>
      </c>
    </row>
    <row r="10284" spans="1:4" x14ac:dyDescent="0.3">
      <c r="A10284" s="5">
        <v>10283</v>
      </c>
      <c r="B10284" s="8" t="s">
        <v>10288</v>
      </c>
      <c r="C10284" s="5" t="s">
        <v>12647</v>
      </c>
      <c r="D10284" s="5">
        <v>245</v>
      </c>
    </row>
    <row r="10285" spans="1:4" x14ac:dyDescent="0.3">
      <c r="A10285" s="5">
        <v>10284</v>
      </c>
      <c r="B10285" s="8" t="s">
        <v>10289</v>
      </c>
      <c r="C10285" s="5" t="s">
        <v>12647</v>
      </c>
      <c r="D10285" s="5">
        <v>245</v>
      </c>
    </row>
    <row r="10286" spans="1:4" x14ac:dyDescent="0.3">
      <c r="A10286" s="5">
        <v>10285</v>
      </c>
      <c r="B10286" s="8" t="s">
        <v>10290</v>
      </c>
      <c r="C10286" s="5" t="s">
        <v>12647</v>
      </c>
      <c r="D10286" s="5">
        <v>245</v>
      </c>
    </row>
    <row r="10287" spans="1:4" x14ac:dyDescent="0.3">
      <c r="A10287" s="5">
        <v>10286</v>
      </c>
      <c r="B10287" s="8" t="s">
        <v>10291</v>
      </c>
      <c r="C10287" s="5" t="s">
        <v>12647</v>
      </c>
      <c r="D10287" s="5">
        <v>245</v>
      </c>
    </row>
    <row r="10288" spans="1:4" x14ac:dyDescent="0.3">
      <c r="A10288" s="5">
        <v>10287</v>
      </c>
      <c r="B10288" s="8" t="s">
        <v>10292</v>
      </c>
      <c r="C10288" s="5" t="s">
        <v>12647</v>
      </c>
      <c r="D10288" s="5">
        <v>245</v>
      </c>
    </row>
    <row r="10289" spans="1:4" x14ac:dyDescent="0.3">
      <c r="A10289" s="5">
        <v>10288</v>
      </c>
      <c r="B10289" s="8" t="s">
        <v>10293</v>
      </c>
      <c r="C10289" s="5" t="s">
        <v>12647</v>
      </c>
      <c r="D10289" s="5">
        <v>245</v>
      </c>
    </row>
    <row r="10290" spans="1:4" x14ac:dyDescent="0.3">
      <c r="A10290" s="5">
        <v>10289</v>
      </c>
      <c r="B10290" s="8" t="s">
        <v>10294</v>
      </c>
      <c r="C10290" s="5" t="s">
        <v>12647</v>
      </c>
      <c r="D10290" s="5">
        <v>245</v>
      </c>
    </row>
    <row r="10291" spans="1:4" x14ac:dyDescent="0.3">
      <c r="A10291" s="5">
        <v>10290</v>
      </c>
      <c r="B10291" s="8" t="s">
        <v>10295</v>
      </c>
      <c r="C10291" s="5" t="s">
        <v>12647</v>
      </c>
      <c r="D10291" s="5">
        <v>245</v>
      </c>
    </row>
    <row r="10292" spans="1:4" x14ac:dyDescent="0.3">
      <c r="A10292" s="5">
        <v>10291</v>
      </c>
      <c r="B10292" s="8" t="s">
        <v>10297</v>
      </c>
      <c r="C10292" s="5" t="s">
        <v>12647</v>
      </c>
      <c r="D10292" s="5">
        <v>246</v>
      </c>
    </row>
    <row r="10293" spans="1:4" x14ac:dyDescent="0.3">
      <c r="A10293" s="5">
        <v>10292</v>
      </c>
      <c r="B10293" s="8" t="s">
        <v>10298</v>
      </c>
      <c r="C10293" s="5" t="s">
        <v>12647</v>
      </c>
      <c r="D10293" s="5">
        <v>246</v>
      </c>
    </row>
    <row r="10294" spans="1:4" x14ac:dyDescent="0.3">
      <c r="A10294" s="5">
        <v>10293</v>
      </c>
      <c r="B10294" s="8" t="s">
        <v>10299</v>
      </c>
      <c r="C10294" s="5" t="s">
        <v>12647</v>
      </c>
      <c r="D10294" s="5">
        <v>246</v>
      </c>
    </row>
    <row r="10295" spans="1:4" x14ac:dyDescent="0.3">
      <c r="A10295" s="5">
        <v>10294</v>
      </c>
      <c r="B10295" s="8" t="s">
        <v>10300</v>
      </c>
      <c r="C10295" s="5" t="s">
        <v>12647</v>
      </c>
      <c r="D10295" s="5">
        <v>246</v>
      </c>
    </row>
    <row r="10296" spans="1:4" x14ac:dyDescent="0.3">
      <c r="A10296" s="5">
        <v>10295</v>
      </c>
      <c r="B10296" s="8" t="s">
        <v>10301</v>
      </c>
      <c r="C10296" s="5" t="s">
        <v>12647</v>
      </c>
      <c r="D10296" s="5">
        <v>246</v>
      </c>
    </row>
    <row r="10297" spans="1:4" x14ac:dyDescent="0.3">
      <c r="A10297" s="5">
        <v>10296</v>
      </c>
      <c r="B10297" s="8" t="s">
        <v>10302</v>
      </c>
      <c r="C10297" s="5" t="s">
        <v>12647</v>
      </c>
      <c r="D10297" s="5">
        <v>246</v>
      </c>
    </row>
    <row r="10298" spans="1:4" x14ac:dyDescent="0.3">
      <c r="A10298" s="5">
        <v>10297</v>
      </c>
      <c r="B10298" s="8" t="s">
        <v>10303</v>
      </c>
      <c r="C10298" s="5" t="s">
        <v>12647</v>
      </c>
      <c r="D10298" s="5">
        <v>246</v>
      </c>
    </row>
    <row r="10299" spans="1:4" x14ac:dyDescent="0.3">
      <c r="A10299" s="5">
        <v>10298</v>
      </c>
      <c r="B10299" s="8" t="s">
        <v>10304</v>
      </c>
      <c r="C10299" s="5" t="s">
        <v>12647</v>
      </c>
      <c r="D10299" s="5">
        <v>246</v>
      </c>
    </row>
    <row r="10300" spans="1:4" x14ac:dyDescent="0.3">
      <c r="A10300" s="5">
        <v>10299</v>
      </c>
      <c r="B10300" s="8" t="s">
        <v>10305</v>
      </c>
      <c r="C10300" s="5" t="s">
        <v>12647</v>
      </c>
      <c r="D10300" s="5">
        <v>246</v>
      </c>
    </row>
    <row r="10301" spans="1:4" x14ac:dyDescent="0.3">
      <c r="A10301" s="5">
        <v>10300</v>
      </c>
      <c r="B10301" s="8" t="s">
        <v>10306</v>
      </c>
      <c r="C10301" s="5" t="s">
        <v>12647</v>
      </c>
      <c r="D10301" s="5">
        <v>246</v>
      </c>
    </row>
    <row r="10302" spans="1:4" x14ac:dyDescent="0.3">
      <c r="A10302" s="5">
        <v>10301</v>
      </c>
      <c r="B10302" s="8" t="s">
        <v>10307</v>
      </c>
      <c r="C10302" s="5" t="s">
        <v>12647</v>
      </c>
      <c r="D10302" s="5">
        <v>246</v>
      </c>
    </row>
    <row r="10303" spans="1:4" x14ac:dyDescent="0.3">
      <c r="A10303" s="5">
        <v>10302</v>
      </c>
      <c r="B10303" s="8" t="s">
        <v>10308</v>
      </c>
      <c r="C10303" s="5" t="s">
        <v>12647</v>
      </c>
      <c r="D10303" s="5">
        <v>246</v>
      </c>
    </row>
    <row r="10304" spans="1:4" x14ac:dyDescent="0.3">
      <c r="A10304" s="5">
        <v>10303</v>
      </c>
      <c r="B10304" s="8" t="s">
        <v>10309</v>
      </c>
      <c r="C10304" s="5" t="s">
        <v>12647</v>
      </c>
      <c r="D10304" s="5">
        <v>246</v>
      </c>
    </row>
    <row r="10305" spans="1:4" x14ac:dyDescent="0.3">
      <c r="A10305" s="5">
        <v>10304</v>
      </c>
      <c r="B10305" s="8" t="s">
        <v>10310</v>
      </c>
      <c r="C10305" s="5" t="s">
        <v>12647</v>
      </c>
      <c r="D10305" s="5">
        <v>246</v>
      </c>
    </row>
    <row r="10306" spans="1:4" x14ac:dyDescent="0.3">
      <c r="A10306" s="5">
        <v>10305</v>
      </c>
      <c r="B10306" s="8" t="s">
        <v>10311</v>
      </c>
      <c r="C10306" s="5" t="s">
        <v>12647</v>
      </c>
      <c r="D10306" s="5">
        <v>246</v>
      </c>
    </row>
    <row r="10307" spans="1:4" x14ac:dyDescent="0.3">
      <c r="A10307" s="5">
        <v>10306</v>
      </c>
      <c r="B10307" s="8" t="s">
        <v>10312</v>
      </c>
      <c r="C10307" s="5" t="s">
        <v>12647</v>
      </c>
      <c r="D10307" s="5">
        <v>246</v>
      </c>
    </row>
    <row r="10308" spans="1:4" x14ac:dyDescent="0.3">
      <c r="A10308" s="5">
        <v>10307</v>
      </c>
      <c r="B10308" s="8" t="s">
        <v>10313</v>
      </c>
      <c r="C10308" s="5" t="s">
        <v>12647</v>
      </c>
      <c r="D10308" s="5">
        <v>246</v>
      </c>
    </row>
    <row r="10309" spans="1:4" x14ac:dyDescent="0.3">
      <c r="A10309" s="5">
        <v>10308</v>
      </c>
      <c r="B10309" s="8" t="s">
        <v>10314</v>
      </c>
      <c r="C10309" s="5" t="s">
        <v>12647</v>
      </c>
      <c r="D10309" s="5">
        <v>246</v>
      </c>
    </row>
    <row r="10310" spans="1:4" x14ac:dyDescent="0.3">
      <c r="A10310" s="5">
        <v>10309</v>
      </c>
      <c r="B10310" s="8" t="s">
        <v>10315</v>
      </c>
      <c r="C10310" s="5" t="s">
        <v>12647</v>
      </c>
      <c r="D10310" s="5">
        <v>246</v>
      </c>
    </row>
    <row r="10311" spans="1:4" x14ac:dyDescent="0.3">
      <c r="A10311" s="5">
        <v>10310</v>
      </c>
      <c r="B10311" s="8" t="s">
        <v>10316</v>
      </c>
      <c r="C10311" s="5" t="s">
        <v>12647</v>
      </c>
      <c r="D10311" s="5">
        <v>246</v>
      </c>
    </row>
    <row r="10312" spans="1:4" x14ac:dyDescent="0.3">
      <c r="A10312" s="5">
        <v>10311</v>
      </c>
      <c r="B10312" s="8" t="s">
        <v>10317</v>
      </c>
      <c r="C10312" s="5" t="s">
        <v>12647</v>
      </c>
      <c r="D10312" s="5">
        <v>246</v>
      </c>
    </row>
    <row r="10313" spans="1:4" x14ac:dyDescent="0.3">
      <c r="A10313" s="5">
        <v>10312</v>
      </c>
      <c r="B10313" s="8" t="s">
        <v>10318</v>
      </c>
      <c r="C10313" s="5" t="s">
        <v>12647</v>
      </c>
      <c r="D10313" s="5">
        <v>246</v>
      </c>
    </row>
    <row r="10314" spans="1:4" x14ac:dyDescent="0.3">
      <c r="A10314" s="5">
        <v>10313</v>
      </c>
      <c r="B10314" s="8" t="s">
        <v>10319</v>
      </c>
      <c r="C10314" s="5" t="s">
        <v>12647</v>
      </c>
      <c r="D10314" s="5">
        <v>246</v>
      </c>
    </row>
    <row r="10315" spans="1:4" x14ac:dyDescent="0.3">
      <c r="A10315" s="5">
        <v>10314</v>
      </c>
      <c r="B10315" s="8" t="s">
        <v>10320</v>
      </c>
      <c r="C10315" s="5" t="s">
        <v>12647</v>
      </c>
      <c r="D10315" s="5">
        <v>246</v>
      </c>
    </row>
    <row r="10316" spans="1:4" x14ac:dyDescent="0.3">
      <c r="A10316" s="5">
        <v>10315</v>
      </c>
      <c r="B10316" s="8" t="s">
        <v>10321</v>
      </c>
      <c r="C10316" s="5" t="s">
        <v>12647</v>
      </c>
      <c r="D10316" s="5">
        <v>246</v>
      </c>
    </row>
    <row r="10317" spans="1:4" x14ac:dyDescent="0.3">
      <c r="A10317" s="5">
        <v>10316</v>
      </c>
      <c r="B10317" s="8" t="s">
        <v>10328</v>
      </c>
      <c r="C10317" s="5" t="s">
        <v>12647</v>
      </c>
      <c r="D10317" s="5">
        <v>246</v>
      </c>
    </row>
    <row r="10318" spans="1:4" x14ac:dyDescent="0.3">
      <c r="A10318" s="5">
        <v>10317</v>
      </c>
      <c r="B10318" s="8" t="s">
        <v>10322</v>
      </c>
      <c r="C10318" s="5" t="s">
        <v>12647</v>
      </c>
      <c r="D10318" s="5">
        <v>246</v>
      </c>
    </row>
    <row r="10319" spans="1:4" x14ac:dyDescent="0.3">
      <c r="A10319" s="5">
        <v>10318</v>
      </c>
      <c r="B10319" s="8" t="s">
        <v>10323</v>
      </c>
      <c r="C10319" s="5" t="s">
        <v>12647</v>
      </c>
      <c r="D10319" s="5">
        <v>246</v>
      </c>
    </row>
    <row r="10320" spans="1:4" x14ac:dyDescent="0.3">
      <c r="A10320" s="5">
        <v>10319</v>
      </c>
      <c r="B10320" s="8" t="s">
        <v>10324</v>
      </c>
      <c r="C10320" s="5" t="s">
        <v>12647</v>
      </c>
      <c r="D10320" s="5">
        <v>246</v>
      </c>
    </row>
    <row r="10321" spans="1:4" x14ac:dyDescent="0.3">
      <c r="A10321" s="5">
        <v>10320</v>
      </c>
      <c r="B10321" s="8" t="s">
        <v>10325</v>
      </c>
      <c r="C10321" s="5" t="s">
        <v>12647</v>
      </c>
      <c r="D10321" s="5">
        <v>246</v>
      </c>
    </row>
    <row r="10322" spans="1:4" x14ac:dyDescent="0.3">
      <c r="A10322" s="5">
        <v>10321</v>
      </c>
      <c r="B10322" s="8" t="s">
        <v>10326</v>
      </c>
      <c r="C10322" s="5" t="s">
        <v>12647</v>
      </c>
      <c r="D10322" s="5">
        <v>246</v>
      </c>
    </row>
    <row r="10323" spans="1:4" x14ac:dyDescent="0.3">
      <c r="A10323" s="5">
        <v>10322</v>
      </c>
      <c r="B10323" s="8" t="s">
        <v>10327</v>
      </c>
      <c r="C10323" s="5" t="s">
        <v>12647</v>
      </c>
      <c r="D10323" s="5">
        <v>246</v>
      </c>
    </row>
    <row r="10324" spans="1:4" x14ac:dyDescent="0.3">
      <c r="A10324" s="5">
        <v>10323</v>
      </c>
      <c r="B10324" s="8" t="s">
        <v>10338</v>
      </c>
      <c r="C10324" s="5" t="s">
        <v>12647</v>
      </c>
      <c r="D10324" s="5">
        <v>246</v>
      </c>
    </row>
    <row r="10325" spans="1:4" x14ac:dyDescent="0.3">
      <c r="A10325" s="5">
        <v>10324</v>
      </c>
      <c r="B10325" s="8" t="s">
        <v>10329</v>
      </c>
      <c r="C10325" s="5" t="s">
        <v>12647</v>
      </c>
      <c r="D10325" s="5">
        <v>246</v>
      </c>
    </row>
    <row r="10326" spans="1:4" x14ac:dyDescent="0.3">
      <c r="A10326" s="5">
        <v>10325</v>
      </c>
      <c r="B10326" s="8" t="s">
        <v>10330</v>
      </c>
      <c r="C10326" s="5" t="s">
        <v>12647</v>
      </c>
      <c r="D10326" s="5">
        <v>246</v>
      </c>
    </row>
    <row r="10327" spans="1:4" x14ac:dyDescent="0.3">
      <c r="A10327" s="5">
        <v>10326</v>
      </c>
      <c r="B10327" s="8" t="s">
        <v>10331</v>
      </c>
      <c r="C10327" s="5" t="s">
        <v>12647</v>
      </c>
      <c r="D10327" s="5">
        <v>246</v>
      </c>
    </row>
    <row r="10328" spans="1:4" x14ac:dyDescent="0.3">
      <c r="A10328" s="5">
        <v>10327</v>
      </c>
      <c r="B10328" s="8" t="s">
        <v>10332</v>
      </c>
      <c r="C10328" s="5" t="s">
        <v>12647</v>
      </c>
      <c r="D10328" s="5">
        <v>246</v>
      </c>
    </row>
    <row r="10329" spans="1:4" x14ac:dyDescent="0.3">
      <c r="A10329" s="5">
        <v>10328</v>
      </c>
      <c r="B10329" s="8" t="s">
        <v>10333</v>
      </c>
      <c r="C10329" s="5" t="s">
        <v>12647</v>
      </c>
      <c r="D10329" s="5">
        <v>246</v>
      </c>
    </row>
    <row r="10330" spans="1:4" x14ac:dyDescent="0.3">
      <c r="A10330" s="5">
        <v>10329</v>
      </c>
      <c r="B10330" s="8" t="s">
        <v>10334</v>
      </c>
      <c r="C10330" s="5" t="s">
        <v>12647</v>
      </c>
      <c r="D10330" s="5">
        <v>246</v>
      </c>
    </row>
    <row r="10331" spans="1:4" x14ac:dyDescent="0.3">
      <c r="A10331" s="5">
        <v>10330</v>
      </c>
      <c r="B10331" s="8" t="s">
        <v>10335</v>
      </c>
      <c r="C10331" s="5" t="s">
        <v>12647</v>
      </c>
      <c r="D10331" s="5">
        <v>246</v>
      </c>
    </row>
    <row r="10332" spans="1:4" x14ac:dyDescent="0.3">
      <c r="A10332" s="5">
        <v>10331</v>
      </c>
      <c r="B10332" s="8" t="s">
        <v>10336</v>
      </c>
      <c r="C10332" s="5" t="s">
        <v>12647</v>
      </c>
      <c r="D10332" s="5">
        <v>246</v>
      </c>
    </row>
    <row r="10333" spans="1:4" x14ac:dyDescent="0.3">
      <c r="A10333" s="5">
        <v>10332</v>
      </c>
      <c r="B10333" s="8" t="s">
        <v>10337</v>
      </c>
      <c r="C10333" s="5" t="s">
        <v>12647</v>
      </c>
      <c r="D10333" s="5">
        <v>246</v>
      </c>
    </row>
    <row r="10334" spans="1:4" x14ac:dyDescent="0.3">
      <c r="A10334" s="5">
        <v>10333</v>
      </c>
      <c r="B10334" s="8" t="s">
        <v>10339</v>
      </c>
      <c r="C10334" s="5" t="s">
        <v>12647</v>
      </c>
      <c r="D10334" s="5">
        <v>247</v>
      </c>
    </row>
    <row r="10335" spans="1:4" x14ac:dyDescent="0.3">
      <c r="A10335" s="5">
        <v>10334</v>
      </c>
      <c r="B10335" s="8" t="s">
        <v>10340</v>
      </c>
      <c r="C10335" s="5" t="s">
        <v>12647</v>
      </c>
      <c r="D10335" s="5">
        <v>247</v>
      </c>
    </row>
    <row r="10336" spans="1:4" x14ac:dyDescent="0.3">
      <c r="A10336" s="5">
        <v>10335</v>
      </c>
      <c r="B10336" s="8" t="s">
        <v>10341</v>
      </c>
      <c r="C10336" s="5" t="s">
        <v>12647</v>
      </c>
      <c r="D10336" s="5">
        <v>247</v>
      </c>
    </row>
    <row r="10337" spans="1:4" x14ac:dyDescent="0.3">
      <c r="A10337" s="5">
        <v>10336</v>
      </c>
      <c r="B10337" s="8" t="s">
        <v>10342</v>
      </c>
      <c r="C10337" s="5" t="s">
        <v>12647</v>
      </c>
      <c r="D10337" s="5">
        <v>247</v>
      </c>
    </row>
    <row r="10338" spans="1:4" x14ac:dyDescent="0.3">
      <c r="A10338" s="5">
        <v>10337</v>
      </c>
      <c r="B10338" s="8" t="s">
        <v>10343</v>
      </c>
      <c r="C10338" s="5" t="s">
        <v>12647</v>
      </c>
      <c r="D10338" s="5">
        <v>247</v>
      </c>
    </row>
    <row r="10339" spans="1:4" x14ac:dyDescent="0.3">
      <c r="A10339" s="5">
        <v>10338</v>
      </c>
      <c r="B10339" s="8" t="s">
        <v>10344</v>
      </c>
      <c r="C10339" s="5" t="s">
        <v>12647</v>
      </c>
      <c r="D10339" s="5">
        <v>247</v>
      </c>
    </row>
    <row r="10340" spans="1:4" x14ac:dyDescent="0.3">
      <c r="A10340" s="5">
        <v>10339</v>
      </c>
      <c r="B10340" s="8" t="s">
        <v>10345</v>
      </c>
      <c r="C10340" s="5" t="s">
        <v>12647</v>
      </c>
      <c r="D10340" s="5">
        <v>247</v>
      </c>
    </row>
    <row r="10341" spans="1:4" x14ac:dyDescent="0.3">
      <c r="A10341" s="5">
        <v>10340</v>
      </c>
      <c r="B10341" s="8" t="s">
        <v>10346</v>
      </c>
      <c r="C10341" s="5" t="s">
        <v>12647</v>
      </c>
      <c r="D10341" s="5">
        <v>247</v>
      </c>
    </row>
    <row r="10342" spans="1:4" x14ac:dyDescent="0.3">
      <c r="A10342" s="5">
        <v>10341</v>
      </c>
      <c r="B10342" s="8" t="s">
        <v>10347</v>
      </c>
      <c r="C10342" s="5" t="s">
        <v>12647</v>
      </c>
      <c r="D10342" s="5">
        <v>247</v>
      </c>
    </row>
    <row r="10343" spans="1:4" x14ac:dyDescent="0.3">
      <c r="A10343" s="5">
        <v>10342</v>
      </c>
      <c r="B10343" s="8" t="s">
        <v>10348</v>
      </c>
      <c r="C10343" s="5" t="s">
        <v>12647</v>
      </c>
      <c r="D10343" s="5">
        <v>247</v>
      </c>
    </row>
    <row r="10344" spans="1:4" x14ac:dyDescent="0.3">
      <c r="A10344" s="5">
        <v>10343</v>
      </c>
      <c r="B10344" s="8" t="s">
        <v>10349</v>
      </c>
      <c r="C10344" s="5" t="s">
        <v>12647</v>
      </c>
      <c r="D10344" s="5">
        <v>247</v>
      </c>
    </row>
    <row r="10345" spans="1:4" x14ac:dyDescent="0.3">
      <c r="A10345" s="5">
        <v>10344</v>
      </c>
      <c r="B10345" s="8" t="s">
        <v>10350</v>
      </c>
      <c r="C10345" s="5" t="s">
        <v>12647</v>
      </c>
      <c r="D10345" s="5">
        <v>247</v>
      </c>
    </row>
    <row r="10346" spans="1:4" x14ac:dyDescent="0.3">
      <c r="A10346" s="5">
        <v>10345</v>
      </c>
      <c r="B10346" s="8" t="s">
        <v>10351</v>
      </c>
      <c r="C10346" s="5" t="s">
        <v>12647</v>
      </c>
      <c r="D10346" s="5">
        <v>247</v>
      </c>
    </row>
    <row r="10347" spans="1:4" x14ac:dyDescent="0.3">
      <c r="A10347" s="5">
        <v>10346</v>
      </c>
      <c r="B10347" s="8" t="s">
        <v>10352</v>
      </c>
      <c r="C10347" s="5" t="s">
        <v>12647</v>
      </c>
      <c r="D10347" s="5">
        <v>247</v>
      </c>
    </row>
    <row r="10348" spans="1:4" x14ac:dyDescent="0.3">
      <c r="A10348" s="5">
        <v>10347</v>
      </c>
      <c r="B10348" s="8" t="s">
        <v>10353</v>
      </c>
      <c r="C10348" s="5" t="s">
        <v>12647</v>
      </c>
      <c r="D10348" s="5">
        <v>247</v>
      </c>
    </row>
    <row r="10349" spans="1:4" x14ac:dyDescent="0.3">
      <c r="A10349" s="5">
        <v>10348</v>
      </c>
      <c r="B10349" s="8" t="s">
        <v>10354</v>
      </c>
      <c r="C10349" s="5" t="s">
        <v>12647</v>
      </c>
      <c r="D10349" s="5">
        <v>247</v>
      </c>
    </row>
    <row r="10350" spans="1:4" x14ac:dyDescent="0.3">
      <c r="A10350" s="5">
        <v>10349</v>
      </c>
      <c r="B10350" s="8" t="s">
        <v>10355</v>
      </c>
      <c r="C10350" s="5" t="s">
        <v>12647</v>
      </c>
      <c r="D10350" s="5">
        <v>247</v>
      </c>
    </row>
    <row r="10351" spans="1:4" x14ac:dyDescent="0.3">
      <c r="A10351" s="5">
        <v>10350</v>
      </c>
      <c r="B10351" s="8" t="s">
        <v>10356</v>
      </c>
      <c r="C10351" s="5" t="s">
        <v>12647</v>
      </c>
      <c r="D10351" s="5">
        <v>247</v>
      </c>
    </row>
    <row r="10352" spans="1:4" x14ac:dyDescent="0.3">
      <c r="A10352" s="5">
        <v>10351</v>
      </c>
      <c r="B10352" s="8" t="s">
        <v>10357</v>
      </c>
      <c r="C10352" s="5" t="s">
        <v>12647</v>
      </c>
      <c r="D10352" s="5">
        <v>247</v>
      </c>
    </row>
    <row r="10353" spans="1:4" x14ac:dyDescent="0.3">
      <c r="A10353" s="5">
        <v>10352</v>
      </c>
      <c r="B10353" s="8" t="s">
        <v>10358</v>
      </c>
      <c r="C10353" s="5" t="s">
        <v>12647</v>
      </c>
      <c r="D10353" s="5">
        <v>247</v>
      </c>
    </row>
    <row r="10354" spans="1:4" x14ac:dyDescent="0.3">
      <c r="A10354" s="5">
        <v>10353</v>
      </c>
      <c r="B10354" s="8" t="s">
        <v>10359</v>
      </c>
      <c r="C10354" s="5" t="s">
        <v>12647</v>
      </c>
      <c r="D10354" s="5">
        <v>247</v>
      </c>
    </row>
    <row r="10355" spans="1:4" x14ac:dyDescent="0.3">
      <c r="A10355" s="5">
        <v>10354</v>
      </c>
      <c r="B10355" s="8" t="s">
        <v>10360</v>
      </c>
      <c r="C10355" s="5" t="s">
        <v>12647</v>
      </c>
      <c r="D10355" s="5">
        <v>247</v>
      </c>
    </row>
    <row r="10356" spans="1:4" x14ac:dyDescent="0.3">
      <c r="A10356" s="5">
        <v>10355</v>
      </c>
      <c r="B10356" s="8" t="s">
        <v>10361</v>
      </c>
      <c r="C10356" s="5" t="s">
        <v>12647</v>
      </c>
      <c r="D10356" s="5">
        <v>247</v>
      </c>
    </row>
    <row r="10357" spans="1:4" x14ac:dyDescent="0.3">
      <c r="A10357" s="5">
        <v>10356</v>
      </c>
      <c r="B10357" s="8" t="s">
        <v>10362</v>
      </c>
      <c r="C10357" s="5" t="s">
        <v>12647</v>
      </c>
      <c r="D10357" s="5">
        <v>247</v>
      </c>
    </row>
    <row r="10358" spans="1:4" x14ac:dyDescent="0.3">
      <c r="A10358" s="5">
        <v>10357</v>
      </c>
      <c r="B10358" s="8" t="s">
        <v>10363</v>
      </c>
      <c r="C10358" s="5" t="s">
        <v>12647</v>
      </c>
      <c r="D10358" s="5">
        <v>247</v>
      </c>
    </row>
    <row r="10359" spans="1:4" x14ac:dyDescent="0.3">
      <c r="A10359" s="5">
        <v>10358</v>
      </c>
      <c r="B10359" s="8" t="s">
        <v>10364</v>
      </c>
      <c r="C10359" s="5" t="s">
        <v>12647</v>
      </c>
      <c r="D10359" s="5">
        <v>247</v>
      </c>
    </row>
    <row r="10360" spans="1:4" x14ac:dyDescent="0.3">
      <c r="A10360" s="5">
        <v>10359</v>
      </c>
      <c r="B10360" s="8" t="s">
        <v>10365</v>
      </c>
      <c r="C10360" s="5" t="s">
        <v>12647</v>
      </c>
      <c r="D10360" s="5">
        <v>247</v>
      </c>
    </row>
    <row r="10361" spans="1:4" x14ac:dyDescent="0.3">
      <c r="A10361" s="5">
        <v>10360</v>
      </c>
      <c r="B10361" s="8" t="s">
        <v>10366</v>
      </c>
      <c r="C10361" s="5" t="s">
        <v>12647</v>
      </c>
      <c r="D10361" s="5">
        <v>247</v>
      </c>
    </row>
    <row r="10362" spans="1:4" x14ac:dyDescent="0.3">
      <c r="A10362" s="5">
        <v>10361</v>
      </c>
      <c r="B10362" s="8" t="s">
        <v>10367</v>
      </c>
      <c r="C10362" s="5" t="s">
        <v>12647</v>
      </c>
      <c r="D10362" s="5">
        <v>247</v>
      </c>
    </row>
    <row r="10363" spans="1:4" x14ac:dyDescent="0.3">
      <c r="A10363" s="5">
        <v>10362</v>
      </c>
      <c r="B10363" s="8" t="s">
        <v>10368</v>
      </c>
      <c r="C10363" s="5" t="s">
        <v>12647</v>
      </c>
      <c r="D10363" s="5">
        <v>247</v>
      </c>
    </row>
    <row r="10364" spans="1:4" x14ac:dyDescent="0.3">
      <c r="A10364" s="5">
        <v>10363</v>
      </c>
      <c r="B10364" s="8" t="s">
        <v>10369</v>
      </c>
      <c r="C10364" s="5" t="s">
        <v>12647</v>
      </c>
      <c r="D10364" s="5">
        <v>247</v>
      </c>
    </row>
    <row r="10365" spans="1:4" x14ac:dyDescent="0.3">
      <c r="A10365" s="5">
        <v>10364</v>
      </c>
      <c r="B10365" s="8" t="s">
        <v>10370</v>
      </c>
      <c r="C10365" s="5" t="s">
        <v>12647</v>
      </c>
      <c r="D10365" s="5">
        <v>247</v>
      </c>
    </row>
    <row r="10366" spans="1:4" x14ac:dyDescent="0.3">
      <c r="A10366" s="5">
        <v>10365</v>
      </c>
      <c r="B10366" s="8" t="s">
        <v>10371</v>
      </c>
      <c r="C10366" s="5" t="s">
        <v>12647</v>
      </c>
      <c r="D10366" s="5">
        <v>247</v>
      </c>
    </row>
    <row r="10367" spans="1:4" x14ac:dyDescent="0.3">
      <c r="A10367" s="5">
        <v>10366</v>
      </c>
      <c r="B10367" s="8" t="s">
        <v>10372</v>
      </c>
      <c r="C10367" s="5" t="s">
        <v>12647</v>
      </c>
      <c r="D10367" s="5">
        <v>247</v>
      </c>
    </row>
    <row r="10368" spans="1:4" x14ac:dyDescent="0.3">
      <c r="A10368" s="5">
        <v>10367</v>
      </c>
      <c r="B10368" s="8" t="s">
        <v>10373</v>
      </c>
      <c r="C10368" s="5" t="s">
        <v>12647</v>
      </c>
      <c r="D10368" s="5">
        <v>247</v>
      </c>
    </row>
    <row r="10369" spans="1:4" x14ac:dyDescent="0.3">
      <c r="A10369" s="5">
        <v>10368</v>
      </c>
      <c r="B10369" s="8" t="s">
        <v>10374</v>
      </c>
      <c r="C10369" s="5" t="s">
        <v>12647</v>
      </c>
      <c r="D10369" s="5">
        <v>247</v>
      </c>
    </row>
    <row r="10370" spans="1:4" x14ac:dyDescent="0.3">
      <c r="A10370" s="5">
        <v>10369</v>
      </c>
      <c r="B10370" s="8" t="s">
        <v>10375</v>
      </c>
      <c r="C10370" s="5" t="s">
        <v>12647</v>
      </c>
      <c r="D10370" s="5">
        <v>247</v>
      </c>
    </row>
    <row r="10371" spans="1:4" x14ac:dyDescent="0.3">
      <c r="A10371" s="5">
        <v>10370</v>
      </c>
      <c r="B10371" s="8" t="s">
        <v>10376</v>
      </c>
      <c r="C10371" s="5" t="s">
        <v>12647</v>
      </c>
      <c r="D10371" s="5">
        <v>247</v>
      </c>
    </row>
    <row r="10372" spans="1:4" x14ac:dyDescent="0.3">
      <c r="A10372" s="5">
        <v>10371</v>
      </c>
      <c r="B10372" s="8" t="s">
        <v>10377</v>
      </c>
      <c r="C10372" s="5" t="s">
        <v>12647</v>
      </c>
      <c r="D10372" s="5">
        <v>247</v>
      </c>
    </row>
    <row r="10373" spans="1:4" x14ac:dyDescent="0.3">
      <c r="A10373" s="5">
        <v>10372</v>
      </c>
      <c r="B10373" s="8" t="s">
        <v>10378</v>
      </c>
      <c r="C10373" s="5" t="s">
        <v>12647</v>
      </c>
      <c r="D10373" s="5">
        <v>247</v>
      </c>
    </row>
    <row r="10374" spans="1:4" x14ac:dyDescent="0.3">
      <c r="A10374" s="5">
        <v>10373</v>
      </c>
      <c r="B10374" s="8" t="s">
        <v>10379</v>
      </c>
      <c r="C10374" s="5" t="s">
        <v>12647</v>
      </c>
      <c r="D10374" s="5">
        <v>247</v>
      </c>
    </row>
    <row r="10375" spans="1:4" x14ac:dyDescent="0.3">
      <c r="A10375" s="5">
        <v>10374</v>
      </c>
      <c r="B10375" s="8" t="s">
        <v>10380</v>
      </c>
      <c r="C10375" s="5" t="s">
        <v>12647</v>
      </c>
      <c r="D10375" s="5">
        <v>247</v>
      </c>
    </row>
    <row r="10376" spans="1:4" x14ac:dyDescent="0.3">
      <c r="A10376" s="5">
        <v>10375</v>
      </c>
      <c r="B10376" s="8" t="s">
        <v>10381</v>
      </c>
      <c r="C10376" s="5" t="s">
        <v>12647</v>
      </c>
      <c r="D10376" s="5">
        <v>248</v>
      </c>
    </row>
    <row r="10377" spans="1:4" x14ac:dyDescent="0.3">
      <c r="A10377" s="5">
        <v>10376</v>
      </c>
      <c r="B10377" s="8" t="s">
        <v>10382</v>
      </c>
      <c r="C10377" s="5" t="s">
        <v>12647</v>
      </c>
      <c r="D10377" s="5">
        <v>248</v>
      </c>
    </row>
    <row r="10378" spans="1:4" x14ac:dyDescent="0.3">
      <c r="A10378" s="5">
        <v>10377</v>
      </c>
      <c r="B10378" s="8" t="s">
        <v>10383</v>
      </c>
      <c r="C10378" s="5" t="s">
        <v>12647</v>
      </c>
      <c r="D10378" s="5">
        <v>248</v>
      </c>
    </row>
    <row r="10379" spans="1:4" x14ac:dyDescent="0.3">
      <c r="A10379" s="5">
        <v>10378</v>
      </c>
      <c r="B10379" s="8" t="s">
        <v>10384</v>
      </c>
      <c r="C10379" s="5" t="s">
        <v>12647</v>
      </c>
      <c r="D10379" s="5">
        <v>248</v>
      </c>
    </row>
    <row r="10380" spans="1:4" x14ac:dyDescent="0.3">
      <c r="A10380" s="5">
        <v>10379</v>
      </c>
      <c r="B10380" s="8" t="s">
        <v>10385</v>
      </c>
      <c r="C10380" s="5" t="s">
        <v>12647</v>
      </c>
      <c r="D10380" s="5">
        <v>248</v>
      </c>
    </row>
    <row r="10381" spans="1:4" x14ac:dyDescent="0.3">
      <c r="A10381" s="5">
        <v>10380</v>
      </c>
      <c r="B10381" s="8" t="s">
        <v>10386</v>
      </c>
      <c r="C10381" s="5" t="s">
        <v>12647</v>
      </c>
      <c r="D10381" s="5">
        <v>248</v>
      </c>
    </row>
    <row r="10382" spans="1:4" x14ac:dyDescent="0.3">
      <c r="A10382" s="5">
        <v>10381</v>
      </c>
      <c r="B10382" s="8" t="s">
        <v>10387</v>
      </c>
      <c r="C10382" s="5" t="s">
        <v>12647</v>
      </c>
      <c r="D10382" s="5">
        <v>248</v>
      </c>
    </row>
    <row r="10383" spans="1:4" x14ac:dyDescent="0.3">
      <c r="A10383" s="5">
        <v>10382</v>
      </c>
      <c r="B10383" s="8" t="s">
        <v>10388</v>
      </c>
      <c r="C10383" s="5" t="s">
        <v>12647</v>
      </c>
      <c r="D10383" s="5">
        <v>248</v>
      </c>
    </row>
    <row r="10384" spans="1:4" x14ac:dyDescent="0.3">
      <c r="A10384" s="5">
        <v>10383</v>
      </c>
      <c r="B10384" s="8" t="s">
        <v>10389</v>
      </c>
      <c r="C10384" s="5" t="s">
        <v>12647</v>
      </c>
      <c r="D10384" s="5">
        <v>248</v>
      </c>
    </row>
    <row r="10385" spans="1:4" x14ac:dyDescent="0.3">
      <c r="A10385" s="5">
        <v>10384</v>
      </c>
      <c r="B10385" s="8" t="s">
        <v>10390</v>
      </c>
      <c r="C10385" s="5" t="s">
        <v>12647</v>
      </c>
      <c r="D10385" s="5">
        <v>248</v>
      </c>
    </row>
    <row r="10386" spans="1:4" x14ac:dyDescent="0.3">
      <c r="A10386" s="5">
        <v>10385</v>
      </c>
      <c r="B10386" s="8" t="s">
        <v>10391</v>
      </c>
      <c r="C10386" s="5" t="s">
        <v>12647</v>
      </c>
      <c r="D10386" s="5">
        <v>248</v>
      </c>
    </row>
    <row r="10387" spans="1:4" x14ac:dyDescent="0.3">
      <c r="A10387" s="5">
        <v>10386</v>
      </c>
      <c r="B10387" s="8" t="s">
        <v>10392</v>
      </c>
      <c r="C10387" s="5" t="s">
        <v>12647</v>
      </c>
      <c r="D10387" s="5">
        <v>248</v>
      </c>
    </row>
    <row r="10388" spans="1:4" x14ac:dyDescent="0.3">
      <c r="A10388" s="5">
        <v>10387</v>
      </c>
      <c r="B10388" s="8" t="s">
        <v>10393</v>
      </c>
      <c r="C10388" s="5" t="s">
        <v>12647</v>
      </c>
      <c r="D10388" s="5">
        <v>248</v>
      </c>
    </row>
    <row r="10389" spans="1:4" x14ac:dyDescent="0.3">
      <c r="A10389" s="5">
        <v>10388</v>
      </c>
      <c r="B10389" s="8" t="s">
        <v>10394</v>
      </c>
      <c r="C10389" s="5" t="s">
        <v>12647</v>
      </c>
      <c r="D10389" s="5">
        <v>248</v>
      </c>
    </row>
    <row r="10390" spans="1:4" x14ac:dyDescent="0.3">
      <c r="A10390" s="5">
        <v>10389</v>
      </c>
      <c r="B10390" s="8" t="s">
        <v>10395</v>
      </c>
      <c r="C10390" s="5" t="s">
        <v>12647</v>
      </c>
      <c r="D10390" s="5">
        <v>248</v>
      </c>
    </row>
    <row r="10391" spans="1:4" x14ac:dyDescent="0.3">
      <c r="A10391" s="5">
        <v>10390</v>
      </c>
      <c r="B10391" s="8" t="s">
        <v>10396</v>
      </c>
      <c r="C10391" s="5" t="s">
        <v>12647</v>
      </c>
      <c r="D10391" s="5">
        <v>248</v>
      </c>
    </row>
    <row r="10392" spans="1:4" x14ac:dyDescent="0.3">
      <c r="A10392" s="5">
        <v>10391</v>
      </c>
      <c r="B10392" s="8" t="s">
        <v>10397</v>
      </c>
      <c r="C10392" s="5" t="s">
        <v>12647</v>
      </c>
      <c r="D10392" s="5">
        <v>248</v>
      </c>
    </row>
    <row r="10393" spans="1:4" x14ac:dyDescent="0.3">
      <c r="A10393" s="5">
        <v>10392</v>
      </c>
      <c r="B10393" s="8" t="s">
        <v>10398</v>
      </c>
      <c r="C10393" s="5" t="s">
        <v>12647</v>
      </c>
      <c r="D10393" s="5">
        <v>248</v>
      </c>
    </row>
    <row r="10394" spans="1:4" x14ac:dyDescent="0.3">
      <c r="A10394" s="5">
        <v>10393</v>
      </c>
      <c r="B10394" s="8" t="s">
        <v>10399</v>
      </c>
      <c r="C10394" s="5" t="s">
        <v>12647</v>
      </c>
      <c r="D10394" s="5">
        <v>248</v>
      </c>
    </row>
    <row r="10395" spans="1:4" x14ac:dyDescent="0.3">
      <c r="A10395" s="5">
        <v>10394</v>
      </c>
      <c r="B10395" s="8" t="s">
        <v>10400</v>
      </c>
      <c r="C10395" s="5" t="s">
        <v>12647</v>
      </c>
      <c r="D10395" s="5">
        <v>248</v>
      </c>
    </row>
    <row r="10396" spans="1:4" x14ac:dyDescent="0.3">
      <c r="A10396" s="5">
        <v>10395</v>
      </c>
      <c r="B10396" s="8" t="s">
        <v>10401</v>
      </c>
      <c r="C10396" s="5" t="s">
        <v>12647</v>
      </c>
      <c r="D10396" s="5">
        <v>248</v>
      </c>
    </row>
    <row r="10397" spans="1:4" x14ac:dyDescent="0.3">
      <c r="A10397" s="5">
        <v>10396</v>
      </c>
      <c r="B10397" s="8" t="s">
        <v>10402</v>
      </c>
      <c r="C10397" s="5" t="s">
        <v>12647</v>
      </c>
      <c r="D10397" s="5">
        <v>248</v>
      </c>
    </row>
    <row r="10398" spans="1:4" x14ac:dyDescent="0.3">
      <c r="A10398" s="5">
        <v>10397</v>
      </c>
      <c r="B10398" s="8" t="s">
        <v>10403</v>
      </c>
      <c r="C10398" s="5" t="s">
        <v>12647</v>
      </c>
      <c r="D10398" s="5">
        <v>248</v>
      </c>
    </row>
    <row r="10399" spans="1:4" x14ac:dyDescent="0.3">
      <c r="A10399" s="5">
        <v>10398</v>
      </c>
      <c r="B10399" s="8" t="s">
        <v>10404</v>
      </c>
      <c r="C10399" s="5" t="s">
        <v>12647</v>
      </c>
      <c r="D10399" s="5">
        <v>248</v>
      </c>
    </row>
    <row r="10400" spans="1:4" x14ac:dyDescent="0.3">
      <c r="A10400" s="5">
        <v>10399</v>
      </c>
      <c r="B10400" s="8" t="s">
        <v>10405</v>
      </c>
      <c r="C10400" s="5" t="s">
        <v>12647</v>
      </c>
      <c r="D10400" s="5">
        <v>248</v>
      </c>
    </row>
    <row r="10401" spans="1:4" x14ac:dyDescent="0.3">
      <c r="A10401" s="5">
        <v>10400</v>
      </c>
      <c r="B10401" s="8" t="s">
        <v>10406</v>
      </c>
      <c r="C10401" s="5" t="s">
        <v>12647</v>
      </c>
      <c r="D10401" s="5">
        <v>248</v>
      </c>
    </row>
    <row r="10402" spans="1:4" x14ac:dyDescent="0.3">
      <c r="A10402" s="5">
        <v>10401</v>
      </c>
      <c r="B10402" s="8" t="s">
        <v>10407</v>
      </c>
      <c r="C10402" s="5" t="s">
        <v>12647</v>
      </c>
      <c r="D10402" s="5">
        <v>248</v>
      </c>
    </row>
    <row r="10403" spans="1:4" x14ac:dyDescent="0.3">
      <c r="A10403" s="5">
        <v>10402</v>
      </c>
      <c r="B10403" s="8" t="s">
        <v>10408</v>
      </c>
      <c r="C10403" s="5" t="s">
        <v>12647</v>
      </c>
      <c r="D10403" s="5">
        <v>248</v>
      </c>
    </row>
    <row r="10404" spans="1:4" x14ac:dyDescent="0.3">
      <c r="A10404" s="5">
        <v>10403</v>
      </c>
      <c r="B10404" s="8" t="s">
        <v>10409</v>
      </c>
      <c r="C10404" s="5" t="s">
        <v>12647</v>
      </c>
      <c r="D10404" s="5">
        <v>248</v>
      </c>
    </row>
    <row r="10405" spans="1:4" x14ac:dyDescent="0.3">
      <c r="A10405" s="5">
        <v>10404</v>
      </c>
      <c r="B10405" s="8" t="s">
        <v>10410</v>
      </c>
      <c r="C10405" s="5" t="s">
        <v>12647</v>
      </c>
      <c r="D10405" s="5">
        <v>248</v>
      </c>
    </row>
    <row r="10406" spans="1:4" x14ac:dyDescent="0.3">
      <c r="A10406" s="5">
        <v>10405</v>
      </c>
      <c r="B10406" s="8" t="s">
        <v>10411</v>
      </c>
      <c r="C10406" s="5" t="s">
        <v>12647</v>
      </c>
      <c r="D10406" s="5">
        <v>248</v>
      </c>
    </row>
    <row r="10407" spans="1:4" x14ac:dyDescent="0.3">
      <c r="A10407" s="5">
        <v>10406</v>
      </c>
      <c r="B10407" s="8" t="s">
        <v>10412</v>
      </c>
      <c r="C10407" s="5" t="s">
        <v>12647</v>
      </c>
      <c r="D10407" s="5">
        <v>248</v>
      </c>
    </row>
    <row r="10408" spans="1:4" x14ac:dyDescent="0.3">
      <c r="A10408" s="5">
        <v>10407</v>
      </c>
      <c r="B10408" s="8" t="s">
        <v>10413</v>
      </c>
      <c r="C10408" s="5" t="s">
        <v>12647</v>
      </c>
      <c r="D10408" s="5">
        <v>248</v>
      </c>
    </row>
    <row r="10409" spans="1:4" x14ac:dyDescent="0.3">
      <c r="A10409" s="5">
        <v>10408</v>
      </c>
      <c r="B10409" s="8" t="s">
        <v>10414</v>
      </c>
      <c r="C10409" s="5" t="s">
        <v>12647</v>
      </c>
      <c r="D10409" s="5">
        <v>248</v>
      </c>
    </row>
    <row r="10410" spans="1:4" x14ac:dyDescent="0.3">
      <c r="A10410" s="5">
        <v>10409</v>
      </c>
      <c r="B10410" s="8" t="s">
        <v>10415</v>
      </c>
      <c r="C10410" s="5" t="s">
        <v>12647</v>
      </c>
      <c r="D10410" s="5">
        <v>248</v>
      </c>
    </row>
    <row r="10411" spans="1:4" x14ac:dyDescent="0.3">
      <c r="A10411" s="5">
        <v>10410</v>
      </c>
      <c r="B10411" s="8" t="s">
        <v>10416</v>
      </c>
      <c r="C10411" s="5" t="s">
        <v>12647</v>
      </c>
      <c r="D10411" s="5">
        <v>248</v>
      </c>
    </row>
    <row r="10412" spans="1:4" x14ac:dyDescent="0.3">
      <c r="A10412" s="5">
        <v>10411</v>
      </c>
      <c r="B10412" s="8" t="s">
        <v>10417</v>
      </c>
      <c r="C10412" s="5" t="s">
        <v>12647</v>
      </c>
      <c r="D10412" s="5">
        <v>248</v>
      </c>
    </row>
    <row r="10413" spans="1:4" x14ac:dyDescent="0.3">
      <c r="A10413" s="5">
        <v>10412</v>
      </c>
      <c r="B10413" s="8" t="s">
        <v>10418</v>
      </c>
      <c r="C10413" s="5" t="s">
        <v>12647</v>
      </c>
      <c r="D10413" s="5">
        <v>248</v>
      </c>
    </row>
    <row r="10414" spans="1:4" x14ac:dyDescent="0.3">
      <c r="A10414" s="5">
        <v>10413</v>
      </c>
      <c r="B10414" s="8" t="s">
        <v>10419</v>
      </c>
      <c r="C10414" s="5" t="s">
        <v>12647</v>
      </c>
      <c r="D10414" s="5">
        <v>248</v>
      </c>
    </row>
    <row r="10415" spans="1:4" x14ac:dyDescent="0.3">
      <c r="A10415" s="5">
        <v>10414</v>
      </c>
      <c r="B10415" s="8" t="s">
        <v>10420</v>
      </c>
      <c r="C10415" s="5" t="s">
        <v>12647</v>
      </c>
      <c r="D10415" s="5">
        <v>248</v>
      </c>
    </row>
    <row r="10416" spans="1:4" x14ac:dyDescent="0.3">
      <c r="A10416" s="5">
        <v>10415</v>
      </c>
      <c r="B10416" s="8" t="s">
        <v>10421</v>
      </c>
      <c r="C10416" s="5" t="s">
        <v>12647</v>
      </c>
      <c r="D10416" s="5">
        <v>248</v>
      </c>
    </row>
    <row r="10417" spans="1:4" x14ac:dyDescent="0.3">
      <c r="A10417" s="5">
        <v>10416</v>
      </c>
      <c r="B10417" s="8" t="s">
        <v>10422</v>
      </c>
      <c r="C10417" s="5" t="s">
        <v>12647</v>
      </c>
      <c r="D10417" s="5">
        <v>248</v>
      </c>
    </row>
    <row r="10418" spans="1:4" x14ac:dyDescent="0.3">
      <c r="A10418" s="5">
        <v>10417</v>
      </c>
      <c r="B10418" s="8" t="s">
        <v>10433</v>
      </c>
      <c r="C10418" s="5" t="s">
        <v>12647</v>
      </c>
      <c r="D10418" s="5">
        <v>249</v>
      </c>
    </row>
    <row r="10419" spans="1:4" x14ac:dyDescent="0.3">
      <c r="A10419" s="5">
        <v>10418</v>
      </c>
      <c r="B10419" s="8" t="s">
        <v>10430</v>
      </c>
      <c r="C10419" s="5" t="s">
        <v>12647</v>
      </c>
      <c r="D10419" s="5">
        <v>249</v>
      </c>
    </row>
    <row r="10420" spans="1:4" x14ac:dyDescent="0.3">
      <c r="A10420" s="5">
        <v>10419</v>
      </c>
      <c r="B10420" s="8" t="s">
        <v>10429</v>
      </c>
      <c r="C10420" s="5" t="s">
        <v>12647</v>
      </c>
      <c r="D10420" s="5">
        <v>249</v>
      </c>
    </row>
    <row r="10421" spans="1:4" x14ac:dyDescent="0.3">
      <c r="A10421" s="5">
        <v>10420</v>
      </c>
      <c r="B10421" s="8" t="s">
        <v>10428</v>
      </c>
      <c r="C10421" s="5" t="s">
        <v>12647</v>
      </c>
      <c r="D10421" s="5">
        <v>249</v>
      </c>
    </row>
    <row r="10422" spans="1:4" x14ac:dyDescent="0.3">
      <c r="A10422" s="5">
        <v>10421</v>
      </c>
      <c r="B10422" s="8" t="s">
        <v>10434</v>
      </c>
      <c r="C10422" s="5" t="s">
        <v>12647</v>
      </c>
      <c r="D10422" s="5">
        <v>249</v>
      </c>
    </row>
    <row r="10423" spans="1:4" x14ac:dyDescent="0.3">
      <c r="A10423" s="5">
        <v>10422</v>
      </c>
      <c r="B10423" s="8" t="s">
        <v>10427</v>
      </c>
      <c r="C10423" s="5" t="s">
        <v>12647</v>
      </c>
      <c r="D10423" s="5">
        <v>249</v>
      </c>
    </row>
    <row r="10424" spans="1:4" x14ac:dyDescent="0.3">
      <c r="A10424" s="5">
        <v>10423</v>
      </c>
      <c r="B10424" s="8" t="s">
        <v>10426</v>
      </c>
      <c r="C10424" s="5" t="s">
        <v>12647</v>
      </c>
      <c r="D10424" s="5">
        <v>249</v>
      </c>
    </row>
    <row r="10425" spans="1:4" x14ac:dyDescent="0.3">
      <c r="A10425" s="5">
        <v>10424</v>
      </c>
      <c r="B10425" s="8" t="s">
        <v>10425</v>
      </c>
      <c r="C10425" s="5" t="s">
        <v>12647</v>
      </c>
      <c r="D10425" s="5">
        <v>249</v>
      </c>
    </row>
    <row r="10426" spans="1:4" x14ac:dyDescent="0.3">
      <c r="A10426" s="5">
        <v>10425</v>
      </c>
      <c r="B10426" s="8" t="s">
        <v>10424</v>
      </c>
      <c r="C10426" s="5" t="s">
        <v>12647</v>
      </c>
      <c r="D10426" s="5">
        <v>249</v>
      </c>
    </row>
    <row r="10427" spans="1:4" x14ac:dyDescent="0.3">
      <c r="A10427" s="5">
        <v>10426</v>
      </c>
      <c r="B10427" s="8" t="s">
        <v>10423</v>
      </c>
      <c r="C10427" s="5" t="s">
        <v>12647</v>
      </c>
      <c r="D10427" s="5">
        <v>249</v>
      </c>
    </row>
    <row r="10428" spans="1:4" x14ac:dyDescent="0.3">
      <c r="A10428" s="5">
        <v>10427</v>
      </c>
      <c r="B10428" s="8" t="s">
        <v>10431</v>
      </c>
      <c r="C10428" s="5" t="s">
        <v>12647</v>
      </c>
      <c r="D10428" s="5">
        <v>249</v>
      </c>
    </row>
    <row r="10429" spans="1:4" x14ac:dyDescent="0.3">
      <c r="A10429" s="5">
        <v>10428</v>
      </c>
      <c r="B10429" s="8" t="s">
        <v>10432</v>
      </c>
      <c r="C10429" s="5" t="s">
        <v>12647</v>
      </c>
      <c r="D10429" s="5">
        <v>249</v>
      </c>
    </row>
    <row r="10430" spans="1:4" x14ac:dyDescent="0.3">
      <c r="A10430" s="5">
        <v>10429</v>
      </c>
      <c r="B10430" s="8" t="s">
        <v>10435</v>
      </c>
      <c r="C10430" s="5" t="s">
        <v>12647</v>
      </c>
      <c r="D10430" s="5">
        <v>249</v>
      </c>
    </row>
    <row r="10431" spans="1:4" x14ac:dyDescent="0.3">
      <c r="A10431" s="5">
        <v>10430</v>
      </c>
      <c r="B10431" s="8" t="s">
        <v>10436</v>
      </c>
      <c r="C10431" s="5" t="s">
        <v>12647</v>
      </c>
      <c r="D10431" s="5">
        <v>249</v>
      </c>
    </row>
    <row r="10432" spans="1:4" x14ac:dyDescent="0.3">
      <c r="A10432" s="5">
        <v>10431</v>
      </c>
      <c r="B10432" s="8" t="s">
        <v>10437</v>
      </c>
      <c r="C10432" s="5" t="s">
        <v>12647</v>
      </c>
      <c r="D10432" s="5">
        <v>249</v>
      </c>
    </row>
    <row r="10433" spans="1:4" x14ac:dyDescent="0.3">
      <c r="A10433" s="5">
        <v>10432</v>
      </c>
      <c r="B10433" s="8" t="s">
        <v>10438</v>
      </c>
      <c r="C10433" s="5" t="s">
        <v>12647</v>
      </c>
      <c r="D10433" s="5">
        <v>249</v>
      </c>
    </row>
    <row r="10434" spans="1:4" x14ac:dyDescent="0.3">
      <c r="A10434" s="5">
        <v>10433</v>
      </c>
      <c r="B10434" s="8" t="s">
        <v>10439</v>
      </c>
      <c r="C10434" s="5" t="s">
        <v>12647</v>
      </c>
      <c r="D10434" s="5">
        <v>249</v>
      </c>
    </row>
    <row r="10435" spans="1:4" x14ac:dyDescent="0.3">
      <c r="A10435" s="5">
        <v>10434</v>
      </c>
      <c r="B10435" s="8" t="s">
        <v>10440</v>
      </c>
      <c r="C10435" s="5" t="s">
        <v>12647</v>
      </c>
      <c r="D10435" s="5">
        <v>249</v>
      </c>
    </row>
    <row r="10436" spans="1:4" x14ac:dyDescent="0.3">
      <c r="A10436" s="5">
        <v>10435</v>
      </c>
      <c r="B10436" s="8" t="s">
        <v>10441</v>
      </c>
      <c r="C10436" s="5" t="s">
        <v>12647</v>
      </c>
      <c r="D10436" s="5">
        <v>249</v>
      </c>
    </row>
    <row r="10437" spans="1:4" x14ac:dyDescent="0.3">
      <c r="A10437" s="5">
        <v>10436</v>
      </c>
      <c r="B10437" s="8" t="s">
        <v>10442</v>
      </c>
      <c r="C10437" s="5" t="s">
        <v>12647</v>
      </c>
      <c r="D10437" s="5">
        <v>249</v>
      </c>
    </row>
    <row r="10438" spans="1:4" x14ac:dyDescent="0.3">
      <c r="A10438" s="5">
        <v>10437</v>
      </c>
      <c r="B10438" s="8" t="s">
        <v>10443</v>
      </c>
      <c r="C10438" s="5" t="s">
        <v>12647</v>
      </c>
      <c r="D10438" s="5">
        <v>249</v>
      </c>
    </row>
    <row r="10439" spans="1:4" x14ac:dyDescent="0.3">
      <c r="A10439" s="5">
        <v>10438</v>
      </c>
      <c r="B10439" s="8" t="s">
        <v>10444</v>
      </c>
      <c r="C10439" s="5" t="s">
        <v>12647</v>
      </c>
      <c r="D10439" s="5">
        <v>249</v>
      </c>
    </row>
    <row r="10440" spans="1:4" x14ac:dyDescent="0.3">
      <c r="A10440" s="5">
        <v>10439</v>
      </c>
      <c r="B10440" s="8" t="s">
        <v>10445</v>
      </c>
      <c r="C10440" s="5" t="s">
        <v>12647</v>
      </c>
      <c r="D10440" s="5">
        <v>249</v>
      </c>
    </row>
    <row r="10441" spans="1:4" x14ac:dyDescent="0.3">
      <c r="A10441" s="5">
        <v>10440</v>
      </c>
      <c r="B10441" s="8" t="s">
        <v>10446</v>
      </c>
      <c r="C10441" s="5" t="s">
        <v>12647</v>
      </c>
      <c r="D10441" s="5">
        <v>249</v>
      </c>
    </row>
    <row r="10442" spans="1:4" x14ac:dyDescent="0.3">
      <c r="A10442" s="5">
        <v>10441</v>
      </c>
      <c r="B10442" s="8" t="s">
        <v>10447</v>
      </c>
      <c r="C10442" s="5" t="s">
        <v>12647</v>
      </c>
      <c r="D10442" s="5">
        <v>249</v>
      </c>
    </row>
    <row r="10443" spans="1:4" x14ac:dyDescent="0.3">
      <c r="A10443" s="5">
        <v>10442</v>
      </c>
      <c r="B10443" s="8" t="s">
        <v>10448</v>
      </c>
      <c r="C10443" s="5" t="s">
        <v>12647</v>
      </c>
      <c r="D10443" s="5">
        <v>249</v>
      </c>
    </row>
    <row r="10444" spans="1:4" x14ac:dyDescent="0.3">
      <c r="A10444" s="5">
        <v>10443</v>
      </c>
      <c r="B10444" s="8" t="s">
        <v>10449</v>
      </c>
      <c r="C10444" s="5" t="s">
        <v>12647</v>
      </c>
      <c r="D10444" s="5">
        <v>249</v>
      </c>
    </row>
    <row r="10445" spans="1:4" x14ac:dyDescent="0.3">
      <c r="A10445" s="5">
        <v>10444</v>
      </c>
      <c r="B10445" s="8" t="s">
        <v>10450</v>
      </c>
      <c r="C10445" s="5" t="s">
        <v>12647</v>
      </c>
      <c r="D10445" s="5">
        <v>249</v>
      </c>
    </row>
    <row r="10446" spans="1:4" x14ac:dyDescent="0.3">
      <c r="A10446" s="5">
        <v>10445</v>
      </c>
      <c r="B10446" s="8" t="s">
        <v>10451</v>
      </c>
      <c r="C10446" s="5" t="s">
        <v>12647</v>
      </c>
      <c r="D10446" s="5">
        <v>249</v>
      </c>
    </row>
    <row r="10447" spans="1:4" x14ac:dyDescent="0.3">
      <c r="A10447" s="5">
        <v>10446</v>
      </c>
      <c r="B10447" s="8" t="s">
        <v>10452</v>
      </c>
      <c r="C10447" s="5" t="s">
        <v>12647</v>
      </c>
      <c r="D10447" s="5">
        <v>249</v>
      </c>
    </row>
    <row r="10448" spans="1:4" x14ac:dyDescent="0.3">
      <c r="A10448" s="5">
        <v>10447</v>
      </c>
      <c r="B10448" s="8" t="s">
        <v>10453</v>
      </c>
      <c r="C10448" s="5" t="s">
        <v>12647</v>
      </c>
      <c r="D10448" s="5">
        <v>249</v>
      </c>
    </row>
    <row r="10449" spans="1:4" x14ac:dyDescent="0.3">
      <c r="A10449" s="5">
        <v>10448</v>
      </c>
      <c r="B10449" s="8" t="s">
        <v>10454</v>
      </c>
      <c r="C10449" s="5" t="s">
        <v>12647</v>
      </c>
      <c r="D10449" s="5">
        <v>249</v>
      </c>
    </row>
    <row r="10450" spans="1:4" x14ac:dyDescent="0.3">
      <c r="A10450" s="5">
        <v>10449</v>
      </c>
      <c r="B10450" s="8" t="s">
        <v>10455</v>
      </c>
      <c r="C10450" s="5" t="s">
        <v>12647</v>
      </c>
      <c r="D10450" s="5">
        <v>249</v>
      </c>
    </row>
    <row r="10451" spans="1:4" x14ac:dyDescent="0.3">
      <c r="A10451" s="5">
        <v>10450</v>
      </c>
      <c r="B10451" s="8" t="s">
        <v>10456</v>
      </c>
      <c r="C10451" s="5" t="s">
        <v>12647</v>
      </c>
      <c r="D10451" s="5">
        <v>249</v>
      </c>
    </row>
    <row r="10452" spans="1:4" x14ac:dyDescent="0.3">
      <c r="A10452" s="5">
        <v>10451</v>
      </c>
      <c r="B10452" s="8" t="s">
        <v>10457</v>
      </c>
      <c r="C10452" s="5" t="s">
        <v>12647</v>
      </c>
      <c r="D10452" s="5">
        <v>249</v>
      </c>
    </row>
    <row r="10453" spans="1:4" x14ac:dyDescent="0.3">
      <c r="A10453" s="5">
        <v>10452</v>
      </c>
      <c r="B10453" s="8" t="s">
        <v>10458</v>
      </c>
      <c r="C10453" s="5" t="s">
        <v>12647</v>
      </c>
      <c r="D10453" s="5">
        <v>249</v>
      </c>
    </row>
    <row r="10454" spans="1:4" x14ac:dyDescent="0.3">
      <c r="A10454" s="5">
        <v>10453</v>
      </c>
      <c r="B10454" s="8" t="s">
        <v>10459</v>
      </c>
      <c r="C10454" s="5" t="s">
        <v>12647</v>
      </c>
      <c r="D10454" s="5">
        <v>249</v>
      </c>
    </row>
    <row r="10455" spans="1:4" x14ac:dyDescent="0.3">
      <c r="A10455" s="5">
        <v>10454</v>
      </c>
      <c r="B10455" s="8" t="s">
        <v>10460</v>
      </c>
      <c r="C10455" s="5" t="s">
        <v>12647</v>
      </c>
      <c r="D10455" s="5">
        <v>249</v>
      </c>
    </row>
    <row r="10456" spans="1:4" x14ac:dyDescent="0.3">
      <c r="A10456" s="5">
        <v>10455</v>
      </c>
      <c r="B10456" s="8" t="s">
        <v>10464</v>
      </c>
      <c r="C10456" s="5" t="s">
        <v>12647</v>
      </c>
      <c r="D10456" s="5">
        <v>249</v>
      </c>
    </row>
    <row r="10457" spans="1:4" x14ac:dyDescent="0.3">
      <c r="A10457" s="5">
        <v>10456</v>
      </c>
      <c r="B10457" s="8" t="s">
        <v>10461</v>
      </c>
      <c r="C10457" s="5" t="s">
        <v>12647</v>
      </c>
      <c r="D10457" s="5">
        <v>249</v>
      </c>
    </row>
    <row r="10458" spans="1:4" x14ac:dyDescent="0.3">
      <c r="A10458" s="5">
        <v>10457</v>
      </c>
      <c r="B10458" s="8" t="s">
        <v>10462</v>
      </c>
      <c r="C10458" s="5" t="s">
        <v>12647</v>
      </c>
      <c r="D10458" s="5">
        <v>249</v>
      </c>
    </row>
    <row r="10459" spans="1:4" x14ac:dyDescent="0.3">
      <c r="A10459" s="5">
        <v>10458</v>
      </c>
      <c r="B10459" s="8" t="s">
        <v>10463</v>
      </c>
      <c r="C10459" s="5" t="s">
        <v>12647</v>
      </c>
      <c r="D10459" s="5">
        <v>249</v>
      </c>
    </row>
    <row r="10460" spans="1:4" x14ac:dyDescent="0.3">
      <c r="A10460" s="5">
        <v>10459</v>
      </c>
      <c r="B10460" s="8" t="s">
        <v>10465</v>
      </c>
      <c r="C10460" s="5" t="s">
        <v>12647</v>
      </c>
      <c r="D10460" s="5">
        <v>250</v>
      </c>
    </row>
    <row r="10461" spans="1:4" x14ac:dyDescent="0.3">
      <c r="A10461" s="5">
        <v>10460</v>
      </c>
      <c r="B10461" s="8" t="s">
        <v>10466</v>
      </c>
      <c r="C10461" s="5" t="s">
        <v>12647</v>
      </c>
      <c r="D10461" s="5">
        <v>250</v>
      </c>
    </row>
    <row r="10462" spans="1:4" x14ac:dyDescent="0.3">
      <c r="A10462" s="5">
        <v>10461</v>
      </c>
      <c r="B10462" s="8" t="s">
        <v>10471</v>
      </c>
      <c r="C10462" s="5" t="s">
        <v>12647</v>
      </c>
      <c r="D10462" s="5">
        <v>250</v>
      </c>
    </row>
    <row r="10463" spans="1:4" x14ac:dyDescent="0.3">
      <c r="A10463" s="5">
        <v>10462</v>
      </c>
      <c r="B10463" s="8" t="s">
        <v>10469</v>
      </c>
      <c r="C10463" s="5" t="s">
        <v>12647</v>
      </c>
      <c r="D10463" s="5">
        <v>250</v>
      </c>
    </row>
    <row r="10464" spans="1:4" x14ac:dyDescent="0.3">
      <c r="A10464" s="5">
        <v>10463</v>
      </c>
      <c r="B10464" s="8" t="s">
        <v>10468</v>
      </c>
      <c r="C10464" s="5" t="s">
        <v>12647</v>
      </c>
      <c r="D10464" s="5">
        <v>250</v>
      </c>
    </row>
    <row r="10465" spans="1:4" x14ac:dyDescent="0.3">
      <c r="A10465" s="5">
        <v>10464</v>
      </c>
      <c r="B10465" s="8" t="s">
        <v>10467</v>
      </c>
      <c r="C10465" s="5" t="s">
        <v>12647</v>
      </c>
      <c r="D10465" s="5">
        <v>250</v>
      </c>
    </row>
    <row r="10466" spans="1:4" x14ac:dyDescent="0.3">
      <c r="A10466" s="5">
        <v>10465</v>
      </c>
      <c r="B10466" s="8" t="s">
        <v>10470</v>
      </c>
      <c r="C10466" s="5" t="s">
        <v>12647</v>
      </c>
      <c r="D10466" s="5">
        <v>250</v>
      </c>
    </row>
    <row r="10467" spans="1:4" x14ac:dyDescent="0.3">
      <c r="A10467" s="5">
        <v>10466</v>
      </c>
      <c r="B10467" s="8" t="s">
        <v>10472</v>
      </c>
      <c r="C10467" s="5" t="s">
        <v>12647</v>
      </c>
      <c r="D10467" s="5">
        <v>250</v>
      </c>
    </row>
    <row r="10468" spans="1:4" x14ac:dyDescent="0.3">
      <c r="A10468" s="5">
        <v>10467</v>
      </c>
      <c r="B10468" s="8" t="s">
        <v>10473</v>
      </c>
      <c r="C10468" s="5" t="s">
        <v>12647</v>
      </c>
      <c r="D10468" s="5">
        <v>250</v>
      </c>
    </row>
    <row r="10469" spans="1:4" x14ac:dyDescent="0.3">
      <c r="A10469" s="5">
        <v>10468</v>
      </c>
      <c r="B10469" s="8" t="s">
        <v>10474</v>
      </c>
      <c r="C10469" s="5" t="s">
        <v>12647</v>
      </c>
      <c r="D10469" s="5">
        <v>250</v>
      </c>
    </row>
    <row r="10470" spans="1:4" x14ac:dyDescent="0.3">
      <c r="A10470" s="5">
        <v>10469</v>
      </c>
      <c r="B10470" s="8" t="s">
        <v>10475</v>
      </c>
      <c r="C10470" s="5" t="s">
        <v>12647</v>
      </c>
      <c r="D10470" s="5">
        <v>250</v>
      </c>
    </row>
    <row r="10471" spans="1:4" x14ac:dyDescent="0.3">
      <c r="A10471" s="5">
        <v>10470</v>
      </c>
      <c r="B10471" s="8" t="s">
        <v>10476</v>
      </c>
      <c r="C10471" s="5" t="s">
        <v>12647</v>
      </c>
      <c r="D10471" s="5">
        <v>250</v>
      </c>
    </row>
    <row r="10472" spans="1:4" x14ac:dyDescent="0.3">
      <c r="A10472" s="5">
        <v>10471</v>
      </c>
      <c r="B10472" s="8" t="s">
        <v>10477</v>
      </c>
      <c r="C10472" s="5" t="s">
        <v>12647</v>
      </c>
      <c r="D10472" s="5">
        <v>250</v>
      </c>
    </row>
    <row r="10473" spans="1:4" x14ac:dyDescent="0.3">
      <c r="A10473" s="5">
        <v>10472</v>
      </c>
      <c r="B10473" s="8" t="s">
        <v>10478</v>
      </c>
      <c r="C10473" s="5" t="s">
        <v>12647</v>
      </c>
      <c r="D10473" s="5">
        <v>250</v>
      </c>
    </row>
    <row r="10474" spans="1:4" x14ac:dyDescent="0.3">
      <c r="A10474" s="5">
        <v>10473</v>
      </c>
      <c r="B10474" s="8" t="s">
        <v>10479</v>
      </c>
      <c r="C10474" s="5" t="s">
        <v>12647</v>
      </c>
      <c r="D10474" s="5">
        <v>250</v>
      </c>
    </row>
    <row r="10475" spans="1:4" x14ac:dyDescent="0.3">
      <c r="A10475" s="5">
        <v>10474</v>
      </c>
      <c r="B10475" s="8" t="s">
        <v>10480</v>
      </c>
      <c r="C10475" s="5" t="s">
        <v>12647</v>
      </c>
      <c r="D10475" s="5">
        <v>250</v>
      </c>
    </row>
    <row r="10476" spans="1:4" x14ac:dyDescent="0.3">
      <c r="A10476" s="5">
        <v>10475</v>
      </c>
      <c r="B10476" s="8" t="s">
        <v>10481</v>
      </c>
      <c r="C10476" s="5" t="s">
        <v>12647</v>
      </c>
      <c r="D10476" s="5">
        <v>250</v>
      </c>
    </row>
    <row r="10477" spans="1:4" x14ac:dyDescent="0.3">
      <c r="A10477" s="5">
        <v>10476</v>
      </c>
      <c r="B10477" s="8" t="s">
        <v>10482</v>
      </c>
      <c r="C10477" s="5" t="s">
        <v>12647</v>
      </c>
      <c r="D10477" s="5">
        <v>250</v>
      </c>
    </row>
    <row r="10478" spans="1:4" x14ac:dyDescent="0.3">
      <c r="A10478" s="5">
        <v>10477</v>
      </c>
      <c r="B10478" s="8" t="s">
        <v>10483</v>
      </c>
      <c r="C10478" s="5" t="s">
        <v>12647</v>
      </c>
      <c r="D10478" s="5">
        <v>250</v>
      </c>
    </row>
    <row r="10479" spans="1:4" x14ac:dyDescent="0.3">
      <c r="A10479" s="5">
        <v>10478</v>
      </c>
      <c r="B10479" s="8" t="s">
        <v>10484</v>
      </c>
      <c r="C10479" s="5" t="s">
        <v>12647</v>
      </c>
      <c r="D10479" s="5">
        <v>250</v>
      </c>
    </row>
    <row r="10480" spans="1:4" x14ac:dyDescent="0.3">
      <c r="A10480" s="5">
        <v>10479</v>
      </c>
      <c r="B10480" s="8" t="s">
        <v>10485</v>
      </c>
      <c r="C10480" s="5" t="s">
        <v>12647</v>
      </c>
      <c r="D10480" s="5">
        <v>250</v>
      </c>
    </row>
    <row r="10481" spans="1:4" x14ac:dyDescent="0.3">
      <c r="A10481" s="5">
        <v>10480</v>
      </c>
      <c r="B10481" s="8" t="s">
        <v>10486</v>
      </c>
      <c r="C10481" s="5" t="s">
        <v>12647</v>
      </c>
      <c r="D10481" s="5">
        <v>250</v>
      </c>
    </row>
    <row r="10482" spans="1:4" x14ac:dyDescent="0.3">
      <c r="A10482" s="5">
        <v>10481</v>
      </c>
      <c r="B10482" s="8" t="s">
        <v>10487</v>
      </c>
      <c r="C10482" s="5" t="s">
        <v>12647</v>
      </c>
      <c r="D10482" s="5">
        <v>250</v>
      </c>
    </row>
    <row r="10483" spans="1:4" x14ac:dyDescent="0.3">
      <c r="A10483" s="5">
        <v>10482</v>
      </c>
      <c r="B10483" s="8" t="s">
        <v>10488</v>
      </c>
      <c r="C10483" s="5" t="s">
        <v>12647</v>
      </c>
      <c r="D10483" s="5">
        <v>250</v>
      </c>
    </row>
    <row r="10484" spans="1:4" x14ac:dyDescent="0.3">
      <c r="A10484" s="5">
        <v>10483</v>
      </c>
      <c r="B10484" s="8" t="s">
        <v>10489</v>
      </c>
      <c r="C10484" s="5" t="s">
        <v>12647</v>
      </c>
      <c r="D10484" s="5">
        <v>250</v>
      </c>
    </row>
    <row r="10485" spans="1:4" x14ac:dyDescent="0.3">
      <c r="A10485" s="5">
        <v>10484</v>
      </c>
      <c r="B10485" s="8" t="s">
        <v>10490</v>
      </c>
      <c r="C10485" s="5" t="s">
        <v>12647</v>
      </c>
      <c r="D10485" s="5">
        <v>250</v>
      </c>
    </row>
    <row r="10486" spans="1:4" x14ac:dyDescent="0.3">
      <c r="A10486" s="5">
        <v>10485</v>
      </c>
      <c r="B10486" s="8" t="s">
        <v>10491</v>
      </c>
      <c r="C10486" s="5" t="s">
        <v>12647</v>
      </c>
      <c r="D10486" s="5">
        <v>250</v>
      </c>
    </row>
    <row r="10487" spans="1:4" x14ac:dyDescent="0.3">
      <c r="A10487" s="5">
        <v>10486</v>
      </c>
      <c r="B10487" s="8" t="s">
        <v>10492</v>
      </c>
      <c r="C10487" s="5" t="s">
        <v>12647</v>
      </c>
      <c r="D10487" s="5">
        <v>250</v>
      </c>
    </row>
    <row r="10488" spans="1:4" x14ac:dyDescent="0.3">
      <c r="A10488" s="5">
        <v>10487</v>
      </c>
      <c r="B10488" s="8" t="s">
        <v>10496</v>
      </c>
      <c r="C10488" s="5" t="s">
        <v>12647</v>
      </c>
      <c r="D10488" s="5">
        <v>250</v>
      </c>
    </row>
    <row r="10489" spans="1:4" x14ac:dyDescent="0.3">
      <c r="A10489" s="5">
        <v>10488</v>
      </c>
      <c r="B10489" s="8" t="s">
        <v>10493</v>
      </c>
      <c r="C10489" s="5" t="s">
        <v>12647</v>
      </c>
      <c r="D10489" s="5">
        <v>250</v>
      </c>
    </row>
    <row r="10490" spans="1:4" x14ac:dyDescent="0.3">
      <c r="A10490" s="5">
        <v>10489</v>
      </c>
      <c r="B10490" s="8" t="s">
        <v>10494</v>
      </c>
      <c r="C10490" s="5" t="s">
        <v>12647</v>
      </c>
      <c r="D10490" s="5">
        <v>250</v>
      </c>
    </row>
    <row r="10491" spans="1:4" x14ac:dyDescent="0.3">
      <c r="A10491" s="5">
        <v>10490</v>
      </c>
      <c r="B10491" s="8" t="s">
        <v>10495</v>
      </c>
      <c r="C10491" s="5" t="s">
        <v>12647</v>
      </c>
      <c r="D10491" s="5">
        <v>250</v>
      </c>
    </row>
    <row r="10492" spans="1:4" x14ac:dyDescent="0.3">
      <c r="A10492" s="5">
        <v>10491</v>
      </c>
      <c r="B10492" s="8" t="s">
        <v>10497</v>
      </c>
      <c r="C10492" s="5" t="s">
        <v>12647</v>
      </c>
      <c r="D10492" s="5">
        <v>250</v>
      </c>
    </row>
    <row r="10493" spans="1:4" x14ac:dyDescent="0.3">
      <c r="A10493" s="5">
        <v>10492</v>
      </c>
      <c r="B10493" s="8" t="s">
        <v>10498</v>
      </c>
      <c r="C10493" s="5" t="s">
        <v>12647</v>
      </c>
      <c r="D10493" s="5">
        <v>250</v>
      </c>
    </row>
    <row r="10494" spans="1:4" x14ac:dyDescent="0.3">
      <c r="A10494" s="5">
        <v>10493</v>
      </c>
      <c r="B10494" s="8" t="s">
        <v>10506</v>
      </c>
      <c r="C10494" s="5" t="s">
        <v>12647</v>
      </c>
      <c r="D10494" s="5">
        <v>250</v>
      </c>
    </row>
    <row r="10495" spans="1:4" x14ac:dyDescent="0.3">
      <c r="A10495" s="5">
        <v>10494</v>
      </c>
      <c r="B10495" s="8" t="s">
        <v>10499</v>
      </c>
      <c r="C10495" s="5" t="s">
        <v>12647</v>
      </c>
      <c r="D10495" s="5">
        <v>250</v>
      </c>
    </row>
    <row r="10496" spans="1:4" x14ac:dyDescent="0.3">
      <c r="A10496" s="5">
        <v>10495</v>
      </c>
      <c r="B10496" s="8" t="s">
        <v>10500</v>
      </c>
      <c r="C10496" s="5" t="s">
        <v>12647</v>
      </c>
      <c r="D10496" s="5">
        <v>250</v>
      </c>
    </row>
    <row r="10497" spans="1:4" x14ac:dyDescent="0.3">
      <c r="A10497" s="5">
        <v>10496</v>
      </c>
      <c r="B10497" s="8" t="s">
        <v>10501</v>
      </c>
      <c r="C10497" s="5" t="s">
        <v>12647</v>
      </c>
      <c r="D10497" s="5">
        <v>250</v>
      </c>
    </row>
    <row r="10498" spans="1:4" x14ac:dyDescent="0.3">
      <c r="A10498" s="5">
        <v>10497</v>
      </c>
      <c r="B10498" s="8" t="s">
        <v>10502</v>
      </c>
      <c r="C10498" s="5" t="s">
        <v>12647</v>
      </c>
      <c r="D10498" s="5">
        <v>250</v>
      </c>
    </row>
    <row r="10499" spans="1:4" x14ac:dyDescent="0.3">
      <c r="A10499" s="5">
        <v>10498</v>
      </c>
      <c r="B10499" s="8" t="s">
        <v>10503</v>
      </c>
      <c r="C10499" s="5" t="s">
        <v>12647</v>
      </c>
      <c r="D10499" s="5">
        <v>250</v>
      </c>
    </row>
    <row r="10500" spans="1:4" x14ac:dyDescent="0.3">
      <c r="A10500" s="5">
        <v>10499</v>
      </c>
      <c r="B10500" s="8" t="s">
        <v>10504</v>
      </c>
      <c r="C10500" s="5" t="s">
        <v>12647</v>
      </c>
      <c r="D10500" s="5">
        <v>250</v>
      </c>
    </row>
    <row r="10501" spans="1:4" x14ac:dyDescent="0.3">
      <c r="A10501" s="5">
        <v>10500</v>
      </c>
      <c r="B10501" s="8" t="s">
        <v>10505</v>
      </c>
      <c r="C10501" s="5" t="s">
        <v>12647</v>
      </c>
      <c r="D10501" s="5">
        <v>250</v>
      </c>
    </row>
    <row r="10502" spans="1:4" x14ac:dyDescent="0.3">
      <c r="A10502" s="5">
        <v>10501</v>
      </c>
      <c r="B10502" s="8" t="s">
        <v>10507</v>
      </c>
      <c r="C10502" s="5" t="s">
        <v>12647</v>
      </c>
      <c r="D10502" s="5">
        <v>251</v>
      </c>
    </row>
    <row r="10503" spans="1:4" x14ac:dyDescent="0.3">
      <c r="A10503" s="5">
        <v>10502</v>
      </c>
      <c r="B10503" s="8" t="s">
        <v>10508</v>
      </c>
      <c r="C10503" s="5" t="s">
        <v>12647</v>
      </c>
      <c r="D10503" s="5">
        <v>251</v>
      </c>
    </row>
    <row r="10504" spans="1:4" x14ac:dyDescent="0.3">
      <c r="A10504" s="5">
        <v>10503</v>
      </c>
      <c r="B10504" s="8" t="s">
        <v>10509</v>
      </c>
      <c r="C10504" s="5" t="s">
        <v>12647</v>
      </c>
      <c r="D10504" s="5">
        <v>251</v>
      </c>
    </row>
    <row r="10505" spans="1:4" x14ac:dyDescent="0.3">
      <c r="A10505" s="5">
        <v>10504</v>
      </c>
      <c r="B10505" s="8" t="s">
        <v>10510</v>
      </c>
      <c r="C10505" s="5" t="s">
        <v>12647</v>
      </c>
      <c r="D10505" s="5">
        <v>251</v>
      </c>
    </row>
    <row r="10506" spans="1:4" x14ac:dyDescent="0.3">
      <c r="A10506" s="5">
        <v>10505</v>
      </c>
      <c r="B10506" s="8" t="s">
        <v>10511</v>
      </c>
      <c r="C10506" s="5" t="s">
        <v>12647</v>
      </c>
      <c r="D10506" s="5">
        <v>251</v>
      </c>
    </row>
    <row r="10507" spans="1:4" x14ac:dyDescent="0.3">
      <c r="A10507" s="5">
        <v>10506</v>
      </c>
      <c r="B10507" s="8" t="s">
        <v>10512</v>
      </c>
      <c r="C10507" s="5" t="s">
        <v>12647</v>
      </c>
      <c r="D10507" s="5">
        <v>251</v>
      </c>
    </row>
    <row r="10508" spans="1:4" x14ac:dyDescent="0.3">
      <c r="A10508" s="5">
        <v>10507</v>
      </c>
      <c r="B10508" s="8" t="s">
        <v>10513</v>
      </c>
      <c r="C10508" s="5" t="s">
        <v>12647</v>
      </c>
      <c r="D10508" s="5">
        <v>251</v>
      </c>
    </row>
    <row r="10509" spans="1:4" x14ac:dyDescent="0.3">
      <c r="A10509" s="5">
        <v>10508</v>
      </c>
      <c r="B10509" s="8" t="s">
        <v>10514</v>
      </c>
      <c r="C10509" s="5" t="s">
        <v>12647</v>
      </c>
      <c r="D10509" s="5">
        <v>251</v>
      </c>
    </row>
    <row r="10510" spans="1:4" x14ac:dyDescent="0.3">
      <c r="A10510" s="5">
        <v>10509</v>
      </c>
      <c r="B10510" s="8" t="s">
        <v>10515</v>
      </c>
      <c r="C10510" s="5" t="s">
        <v>12647</v>
      </c>
      <c r="D10510" s="5">
        <v>251</v>
      </c>
    </row>
    <row r="10511" spans="1:4" x14ac:dyDescent="0.3">
      <c r="A10511" s="5">
        <v>10510</v>
      </c>
      <c r="B10511" s="8" t="s">
        <v>10517</v>
      </c>
      <c r="C10511" s="5" t="s">
        <v>12647</v>
      </c>
      <c r="D10511" s="5">
        <v>251</v>
      </c>
    </row>
    <row r="10512" spans="1:4" x14ac:dyDescent="0.3">
      <c r="A10512" s="5">
        <v>10511</v>
      </c>
      <c r="B10512" s="8" t="s">
        <v>10516</v>
      </c>
      <c r="C10512" s="5" t="s">
        <v>12647</v>
      </c>
      <c r="D10512" s="5">
        <v>251</v>
      </c>
    </row>
    <row r="10513" spans="1:4" x14ac:dyDescent="0.3">
      <c r="A10513" s="5">
        <v>10512</v>
      </c>
      <c r="B10513" s="8" t="s">
        <v>10518</v>
      </c>
      <c r="C10513" s="5" t="s">
        <v>12647</v>
      </c>
      <c r="D10513" s="5">
        <v>251</v>
      </c>
    </row>
    <row r="10514" spans="1:4" x14ac:dyDescent="0.3">
      <c r="A10514" s="5">
        <v>10513</v>
      </c>
      <c r="B10514" s="8" t="s">
        <v>10519</v>
      </c>
      <c r="C10514" s="5" t="s">
        <v>12647</v>
      </c>
      <c r="D10514" s="5">
        <v>251</v>
      </c>
    </row>
    <row r="10515" spans="1:4" x14ac:dyDescent="0.3">
      <c r="A10515" s="5">
        <v>10514</v>
      </c>
      <c r="B10515" s="8" t="s">
        <v>10520</v>
      </c>
      <c r="C10515" s="5" t="s">
        <v>12647</v>
      </c>
      <c r="D10515" s="5">
        <v>251</v>
      </c>
    </row>
    <row r="10516" spans="1:4" x14ac:dyDescent="0.3">
      <c r="A10516" s="5">
        <v>10515</v>
      </c>
      <c r="B10516" s="8" t="s">
        <v>10521</v>
      </c>
      <c r="C10516" s="5" t="s">
        <v>12647</v>
      </c>
      <c r="D10516" s="5">
        <v>251</v>
      </c>
    </row>
    <row r="10517" spans="1:4" x14ac:dyDescent="0.3">
      <c r="A10517" s="5">
        <v>10516</v>
      </c>
      <c r="B10517" s="8" t="s">
        <v>10522</v>
      </c>
      <c r="C10517" s="5" t="s">
        <v>12647</v>
      </c>
      <c r="D10517" s="5">
        <v>251</v>
      </c>
    </row>
    <row r="10518" spans="1:4" x14ac:dyDescent="0.3">
      <c r="A10518" s="5">
        <v>10517</v>
      </c>
      <c r="B10518" s="8" t="s">
        <v>10523</v>
      </c>
      <c r="C10518" s="5" t="s">
        <v>12647</v>
      </c>
      <c r="D10518" s="5">
        <v>251</v>
      </c>
    </row>
    <row r="10519" spans="1:4" x14ac:dyDescent="0.3">
      <c r="A10519" s="5">
        <v>10518</v>
      </c>
      <c r="B10519" s="8" t="s">
        <v>10524</v>
      </c>
      <c r="C10519" s="5" t="s">
        <v>12647</v>
      </c>
      <c r="D10519" s="5">
        <v>251</v>
      </c>
    </row>
    <row r="10520" spans="1:4" x14ac:dyDescent="0.3">
      <c r="A10520" s="5">
        <v>10519</v>
      </c>
      <c r="B10520" s="8" t="s">
        <v>10525</v>
      </c>
      <c r="C10520" s="5" t="s">
        <v>12647</v>
      </c>
      <c r="D10520" s="5">
        <v>251</v>
      </c>
    </row>
    <row r="10521" spans="1:4" x14ac:dyDescent="0.3">
      <c r="A10521" s="5">
        <v>10520</v>
      </c>
      <c r="B10521" s="8" t="s">
        <v>10526</v>
      </c>
      <c r="C10521" s="5" t="s">
        <v>12647</v>
      </c>
      <c r="D10521" s="5">
        <v>251</v>
      </c>
    </row>
    <row r="10522" spans="1:4" x14ac:dyDescent="0.3">
      <c r="A10522" s="5">
        <v>10521</v>
      </c>
      <c r="B10522" s="8" t="s">
        <v>10528</v>
      </c>
      <c r="C10522" s="5" t="s">
        <v>12647</v>
      </c>
      <c r="D10522" s="5">
        <v>251</v>
      </c>
    </row>
    <row r="10523" spans="1:4" x14ac:dyDescent="0.3">
      <c r="A10523" s="5">
        <v>10522</v>
      </c>
      <c r="B10523" s="8" t="s">
        <v>10527</v>
      </c>
      <c r="C10523" s="5" t="s">
        <v>12647</v>
      </c>
      <c r="D10523" s="5">
        <v>251</v>
      </c>
    </row>
    <row r="10524" spans="1:4" x14ac:dyDescent="0.3">
      <c r="A10524" s="5">
        <v>10523</v>
      </c>
      <c r="B10524" s="8" t="s">
        <v>10529</v>
      </c>
      <c r="C10524" s="5" t="s">
        <v>12647</v>
      </c>
      <c r="D10524" s="5">
        <v>251</v>
      </c>
    </row>
    <row r="10525" spans="1:4" x14ac:dyDescent="0.3">
      <c r="A10525" s="5">
        <v>10524</v>
      </c>
      <c r="B10525" s="8" t="s">
        <v>10530</v>
      </c>
      <c r="C10525" s="5" t="s">
        <v>12647</v>
      </c>
      <c r="D10525" s="5">
        <v>251</v>
      </c>
    </row>
    <row r="10526" spans="1:4" x14ac:dyDescent="0.3">
      <c r="A10526" s="5">
        <v>10525</v>
      </c>
      <c r="B10526" s="8" t="s">
        <v>10531</v>
      </c>
      <c r="C10526" s="5" t="s">
        <v>12647</v>
      </c>
      <c r="D10526" s="5">
        <v>251</v>
      </c>
    </row>
    <row r="10527" spans="1:4" x14ac:dyDescent="0.3">
      <c r="A10527" s="5">
        <v>10526</v>
      </c>
      <c r="B10527" s="8" t="s">
        <v>10532</v>
      </c>
      <c r="C10527" s="5" t="s">
        <v>12647</v>
      </c>
      <c r="D10527" s="5">
        <v>251</v>
      </c>
    </row>
    <row r="10528" spans="1:4" x14ac:dyDescent="0.3">
      <c r="A10528" s="5">
        <v>10527</v>
      </c>
      <c r="B10528" s="8" t="s">
        <v>10533</v>
      </c>
      <c r="C10528" s="5" t="s">
        <v>12647</v>
      </c>
      <c r="D10528" s="5">
        <v>251</v>
      </c>
    </row>
    <row r="10529" spans="1:4" x14ac:dyDescent="0.3">
      <c r="A10529" s="5">
        <v>10528</v>
      </c>
      <c r="B10529" s="8" t="s">
        <v>10534</v>
      </c>
      <c r="C10529" s="5" t="s">
        <v>12647</v>
      </c>
      <c r="D10529" s="5">
        <v>251</v>
      </c>
    </row>
    <row r="10530" spans="1:4" x14ac:dyDescent="0.3">
      <c r="A10530" s="5">
        <v>10529</v>
      </c>
      <c r="B10530" s="8" t="s">
        <v>10535</v>
      </c>
      <c r="C10530" s="5" t="s">
        <v>12647</v>
      </c>
      <c r="D10530" s="5">
        <v>251</v>
      </c>
    </row>
    <row r="10531" spans="1:4" x14ac:dyDescent="0.3">
      <c r="A10531" s="5">
        <v>10530</v>
      </c>
      <c r="B10531" s="8" t="s">
        <v>10536</v>
      </c>
      <c r="C10531" s="5" t="s">
        <v>12647</v>
      </c>
      <c r="D10531" s="5">
        <v>251</v>
      </c>
    </row>
    <row r="10532" spans="1:4" x14ac:dyDescent="0.3">
      <c r="A10532" s="5">
        <v>10531</v>
      </c>
      <c r="B10532" s="8" t="s">
        <v>10537</v>
      </c>
      <c r="C10532" s="5" t="s">
        <v>12647</v>
      </c>
      <c r="D10532" s="5">
        <v>251</v>
      </c>
    </row>
    <row r="10533" spans="1:4" x14ac:dyDescent="0.3">
      <c r="A10533" s="5">
        <v>10532</v>
      </c>
      <c r="B10533" s="8" t="s">
        <v>10538</v>
      </c>
      <c r="C10533" s="5" t="s">
        <v>12647</v>
      </c>
      <c r="D10533" s="5">
        <v>251</v>
      </c>
    </row>
    <row r="10534" spans="1:4" x14ac:dyDescent="0.3">
      <c r="A10534" s="5">
        <v>10533</v>
      </c>
      <c r="B10534" s="8" t="s">
        <v>10539</v>
      </c>
      <c r="C10534" s="5" t="s">
        <v>12647</v>
      </c>
      <c r="D10534" s="5">
        <v>251</v>
      </c>
    </row>
    <row r="10535" spans="1:4" x14ac:dyDescent="0.3">
      <c r="A10535" s="5">
        <v>10534</v>
      </c>
      <c r="B10535" s="8" t="s">
        <v>10540</v>
      </c>
      <c r="C10535" s="5" t="s">
        <v>12647</v>
      </c>
      <c r="D10535" s="5">
        <v>251</v>
      </c>
    </row>
    <row r="10536" spans="1:4" x14ac:dyDescent="0.3">
      <c r="A10536" s="5">
        <v>10535</v>
      </c>
      <c r="B10536" s="8" t="s">
        <v>10541</v>
      </c>
      <c r="C10536" s="5" t="s">
        <v>12647</v>
      </c>
      <c r="D10536" s="5">
        <v>251</v>
      </c>
    </row>
    <row r="10537" spans="1:4" x14ac:dyDescent="0.3">
      <c r="A10537" s="5">
        <v>10536</v>
      </c>
      <c r="B10537" s="8" t="s">
        <v>10542</v>
      </c>
      <c r="C10537" s="5" t="s">
        <v>12647</v>
      </c>
      <c r="D10537" s="5">
        <v>251</v>
      </c>
    </row>
    <row r="10538" spans="1:4" x14ac:dyDescent="0.3">
      <c r="A10538" s="5">
        <v>10537</v>
      </c>
      <c r="B10538" s="8" t="s">
        <v>10543</v>
      </c>
      <c r="C10538" s="5" t="s">
        <v>12647</v>
      </c>
      <c r="D10538" s="5">
        <v>251</v>
      </c>
    </row>
    <row r="10539" spans="1:4" x14ac:dyDescent="0.3">
      <c r="A10539" s="5">
        <v>10538</v>
      </c>
      <c r="B10539" s="8" t="s">
        <v>10544</v>
      </c>
      <c r="C10539" s="5" t="s">
        <v>12647</v>
      </c>
      <c r="D10539" s="5">
        <v>251</v>
      </c>
    </row>
    <row r="10540" spans="1:4" x14ac:dyDescent="0.3">
      <c r="A10540" s="5">
        <v>10539</v>
      </c>
      <c r="B10540" s="8" t="s">
        <v>10545</v>
      </c>
      <c r="C10540" s="5" t="s">
        <v>12647</v>
      </c>
      <c r="D10540" s="5">
        <v>251</v>
      </c>
    </row>
    <row r="10541" spans="1:4" x14ac:dyDescent="0.3">
      <c r="A10541" s="5">
        <v>10540</v>
      </c>
      <c r="B10541" s="8" t="s">
        <v>10546</v>
      </c>
      <c r="C10541" s="5" t="s">
        <v>12647</v>
      </c>
      <c r="D10541" s="5">
        <v>251</v>
      </c>
    </row>
    <row r="10542" spans="1:4" x14ac:dyDescent="0.3">
      <c r="A10542" s="5">
        <v>10541</v>
      </c>
      <c r="B10542" s="8" t="s">
        <v>10547</v>
      </c>
      <c r="C10542" s="5" t="s">
        <v>12647</v>
      </c>
      <c r="D10542" s="5">
        <v>251</v>
      </c>
    </row>
    <row r="10543" spans="1:4" x14ac:dyDescent="0.3">
      <c r="A10543" s="5">
        <v>10542</v>
      </c>
      <c r="B10543" s="8" t="s">
        <v>10548</v>
      </c>
      <c r="C10543" s="5" t="s">
        <v>12647</v>
      </c>
      <c r="D10543" s="5">
        <v>251</v>
      </c>
    </row>
    <row r="10544" spans="1:4" x14ac:dyDescent="0.3">
      <c r="A10544" s="5">
        <v>10543</v>
      </c>
      <c r="B10544" s="8" t="s">
        <v>10549</v>
      </c>
      <c r="C10544" s="5" t="s">
        <v>12647</v>
      </c>
      <c r="D10544" s="5">
        <v>252</v>
      </c>
    </row>
    <row r="10545" spans="1:4" x14ac:dyDescent="0.3">
      <c r="A10545" s="5">
        <v>10544</v>
      </c>
      <c r="B10545" s="8" t="s">
        <v>10550</v>
      </c>
      <c r="C10545" s="5" t="s">
        <v>12647</v>
      </c>
      <c r="D10545" s="5">
        <v>252</v>
      </c>
    </row>
    <row r="10546" spans="1:4" x14ac:dyDescent="0.3">
      <c r="A10546" s="5">
        <v>10545</v>
      </c>
      <c r="B10546" s="8" t="s">
        <v>10551</v>
      </c>
      <c r="C10546" s="5" t="s">
        <v>12647</v>
      </c>
      <c r="D10546" s="5">
        <v>252</v>
      </c>
    </row>
    <row r="10547" spans="1:4" x14ac:dyDescent="0.3">
      <c r="A10547" s="5">
        <v>10546</v>
      </c>
      <c r="B10547" s="8" t="s">
        <v>10552</v>
      </c>
      <c r="C10547" s="5" t="s">
        <v>12647</v>
      </c>
      <c r="D10547" s="5">
        <v>252</v>
      </c>
    </row>
    <row r="10548" spans="1:4" x14ac:dyDescent="0.3">
      <c r="A10548" s="5">
        <v>10547</v>
      </c>
      <c r="B10548" s="8" t="s">
        <v>10553</v>
      </c>
      <c r="C10548" s="5" t="s">
        <v>12647</v>
      </c>
      <c r="D10548" s="5">
        <v>252</v>
      </c>
    </row>
    <row r="10549" spans="1:4" x14ac:dyDescent="0.3">
      <c r="A10549" s="5">
        <v>10548</v>
      </c>
      <c r="B10549" s="8" t="s">
        <v>10555</v>
      </c>
      <c r="C10549" s="5" t="s">
        <v>12647</v>
      </c>
      <c r="D10549" s="5">
        <v>252</v>
      </c>
    </row>
    <row r="10550" spans="1:4" x14ac:dyDescent="0.3">
      <c r="A10550" s="5">
        <v>10549</v>
      </c>
      <c r="B10550" s="8" t="s">
        <v>10554</v>
      </c>
      <c r="C10550" s="5" t="s">
        <v>12647</v>
      </c>
      <c r="D10550" s="5">
        <v>252</v>
      </c>
    </row>
    <row r="10551" spans="1:4" x14ac:dyDescent="0.3">
      <c r="A10551" s="5">
        <v>10550</v>
      </c>
      <c r="B10551" s="8" t="s">
        <v>10556</v>
      </c>
      <c r="C10551" s="5" t="s">
        <v>12647</v>
      </c>
      <c r="D10551" s="5">
        <v>252</v>
      </c>
    </row>
    <row r="10552" spans="1:4" x14ac:dyDescent="0.3">
      <c r="A10552" s="5">
        <v>10551</v>
      </c>
      <c r="B10552" s="8" t="s">
        <v>10557</v>
      </c>
      <c r="C10552" s="5" t="s">
        <v>12647</v>
      </c>
      <c r="D10552" s="5">
        <v>252</v>
      </c>
    </row>
    <row r="10553" spans="1:4" x14ac:dyDescent="0.3">
      <c r="A10553" s="5">
        <v>10552</v>
      </c>
      <c r="B10553" s="8" t="s">
        <v>10558</v>
      </c>
      <c r="C10553" s="5" t="s">
        <v>12647</v>
      </c>
      <c r="D10553" s="5">
        <v>252</v>
      </c>
    </row>
    <row r="10554" spans="1:4" x14ac:dyDescent="0.3">
      <c r="A10554" s="5">
        <v>10553</v>
      </c>
      <c r="B10554" s="8" t="s">
        <v>10559</v>
      </c>
      <c r="C10554" s="5" t="s">
        <v>12647</v>
      </c>
      <c r="D10554" s="5">
        <v>252</v>
      </c>
    </row>
    <row r="10555" spans="1:4" x14ac:dyDescent="0.3">
      <c r="A10555" s="5">
        <v>10554</v>
      </c>
      <c r="B10555" s="8" t="s">
        <v>10560</v>
      </c>
      <c r="C10555" s="5" t="s">
        <v>12647</v>
      </c>
      <c r="D10555" s="5">
        <v>252</v>
      </c>
    </row>
    <row r="10556" spans="1:4" x14ac:dyDescent="0.3">
      <c r="A10556" s="5">
        <v>10555</v>
      </c>
      <c r="B10556" s="8" t="s">
        <v>10561</v>
      </c>
      <c r="C10556" s="5" t="s">
        <v>12647</v>
      </c>
      <c r="D10556" s="5">
        <v>252</v>
      </c>
    </row>
    <row r="10557" spans="1:4" x14ac:dyDescent="0.3">
      <c r="A10557" s="5">
        <v>10556</v>
      </c>
      <c r="B10557" s="8" t="s">
        <v>10562</v>
      </c>
      <c r="C10557" s="5" t="s">
        <v>12647</v>
      </c>
      <c r="D10557" s="5">
        <v>252</v>
      </c>
    </row>
    <row r="10558" spans="1:4" x14ac:dyDescent="0.3">
      <c r="A10558" s="5">
        <v>10557</v>
      </c>
      <c r="B10558" s="8" t="s">
        <v>10563</v>
      </c>
      <c r="C10558" s="5" t="s">
        <v>12647</v>
      </c>
      <c r="D10558" s="5">
        <v>252</v>
      </c>
    </row>
    <row r="10559" spans="1:4" x14ac:dyDescent="0.3">
      <c r="A10559" s="5">
        <v>10558</v>
      </c>
      <c r="B10559" s="8" t="s">
        <v>10564</v>
      </c>
      <c r="C10559" s="5" t="s">
        <v>12647</v>
      </c>
      <c r="D10559" s="5">
        <v>252</v>
      </c>
    </row>
    <row r="10560" spans="1:4" x14ac:dyDescent="0.3">
      <c r="A10560" s="5">
        <v>10559</v>
      </c>
      <c r="B10560" s="8" t="s">
        <v>10565</v>
      </c>
      <c r="C10560" s="5" t="s">
        <v>12647</v>
      </c>
      <c r="D10560" s="5">
        <v>252</v>
      </c>
    </row>
    <row r="10561" spans="1:4" x14ac:dyDescent="0.3">
      <c r="A10561" s="5">
        <v>10560</v>
      </c>
      <c r="B10561" s="8" t="s">
        <v>10566</v>
      </c>
      <c r="C10561" s="5" t="s">
        <v>12647</v>
      </c>
      <c r="D10561" s="5">
        <v>252</v>
      </c>
    </row>
    <row r="10562" spans="1:4" x14ac:dyDescent="0.3">
      <c r="A10562" s="5">
        <v>10561</v>
      </c>
      <c r="B10562" s="8" t="s">
        <v>10567</v>
      </c>
      <c r="C10562" s="5" t="s">
        <v>12647</v>
      </c>
      <c r="D10562" s="5">
        <v>252</v>
      </c>
    </row>
    <row r="10563" spans="1:4" x14ac:dyDescent="0.3">
      <c r="A10563" s="5">
        <v>10562</v>
      </c>
      <c r="B10563" s="8" t="s">
        <v>10568</v>
      </c>
      <c r="C10563" s="5" t="s">
        <v>12647</v>
      </c>
      <c r="D10563" s="5">
        <v>252</v>
      </c>
    </row>
    <row r="10564" spans="1:4" x14ac:dyDescent="0.3">
      <c r="A10564" s="5">
        <v>10563</v>
      </c>
      <c r="B10564" s="8" t="s">
        <v>10569</v>
      </c>
      <c r="C10564" s="5" t="s">
        <v>12647</v>
      </c>
      <c r="D10564" s="5">
        <v>252</v>
      </c>
    </row>
    <row r="10565" spans="1:4" x14ac:dyDescent="0.3">
      <c r="A10565" s="5">
        <v>10564</v>
      </c>
      <c r="B10565" s="8" t="s">
        <v>10570</v>
      </c>
      <c r="C10565" s="5" t="s">
        <v>12647</v>
      </c>
      <c r="D10565" s="5">
        <v>252</v>
      </c>
    </row>
    <row r="10566" spans="1:4" x14ac:dyDescent="0.3">
      <c r="A10566" s="5">
        <v>10565</v>
      </c>
      <c r="B10566" s="8" t="s">
        <v>10571</v>
      </c>
      <c r="C10566" s="5" t="s">
        <v>12647</v>
      </c>
      <c r="D10566" s="5">
        <v>252</v>
      </c>
    </row>
    <row r="10567" spans="1:4" x14ac:dyDescent="0.3">
      <c r="A10567" s="5">
        <v>10566</v>
      </c>
      <c r="B10567" s="8" t="s">
        <v>10572</v>
      </c>
      <c r="C10567" s="5" t="s">
        <v>12647</v>
      </c>
      <c r="D10567" s="5">
        <v>252</v>
      </c>
    </row>
    <row r="10568" spans="1:4" x14ac:dyDescent="0.3">
      <c r="A10568" s="5">
        <v>10567</v>
      </c>
      <c r="B10568" s="8" t="s">
        <v>10573</v>
      </c>
      <c r="C10568" s="5" t="s">
        <v>12647</v>
      </c>
      <c r="D10568" s="5">
        <v>252</v>
      </c>
    </row>
    <row r="10569" spans="1:4" x14ac:dyDescent="0.3">
      <c r="A10569" s="5">
        <v>10568</v>
      </c>
      <c r="B10569" s="8" t="s">
        <v>10574</v>
      </c>
      <c r="C10569" s="5" t="s">
        <v>12647</v>
      </c>
      <c r="D10569" s="5">
        <v>252</v>
      </c>
    </row>
    <row r="10570" spans="1:4" x14ac:dyDescent="0.3">
      <c r="A10570" s="5">
        <v>10569</v>
      </c>
      <c r="B10570" s="8" t="s">
        <v>10575</v>
      </c>
      <c r="C10570" s="5" t="s">
        <v>12647</v>
      </c>
      <c r="D10570" s="5">
        <v>252</v>
      </c>
    </row>
    <row r="10571" spans="1:4" x14ac:dyDescent="0.3">
      <c r="A10571" s="5">
        <v>10570</v>
      </c>
      <c r="B10571" s="8" t="s">
        <v>10576</v>
      </c>
      <c r="C10571" s="5" t="s">
        <v>12647</v>
      </c>
      <c r="D10571" s="5">
        <v>252</v>
      </c>
    </row>
    <row r="10572" spans="1:4" x14ac:dyDescent="0.3">
      <c r="A10572" s="5">
        <v>10571</v>
      </c>
      <c r="B10572" s="8" t="s">
        <v>10577</v>
      </c>
      <c r="C10572" s="5" t="s">
        <v>12647</v>
      </c>
      <c r="D10572" s="5">
        <v>252</v>
      </c>
    </row>
    <row r="10573" spans="1:4" x14ac:dyDescent="0.3">
      <c r="A10573" s="5">
        <v>10572</v>
      </c>
      <c r="B10573" s="8" t="s">
        <v>10578</v>
      </c>
      <c r="C10573" s="5" t="s">
        <v>12647</v>
      </c>
      <c r="D10573" s="5">
        <v>252</v>
      </c>
    </row>
    <row r="10574" spans="1:4" x14ac:dyDescent="0.3">
      <c r="A10574" s="5">
        <v>10573</v>
      </c>
      <c r="B10574" s="8" t="s">
        <v>10579</v>
      </c>
      <c r="C10574" s="5" t="s">
        <v>12647</v>
      </c>
      <c r="D10574" s="5">
        <v>252</v>
      </c>
    </row>
    <row r="10575" spans="1:4" x14ac:dyDescent="0.3">
      <c r="A10575" s="5">
        <v>10574</v>
      </c>
      <c r="B10575" s="8" t="s">
        <v>10580</v>
      </c>
      <c r="C10575" s="5" t="s">
        <v>12647</v>
      </c>
      <c r="D10575" s="5">
        <v>252</v>
      </c>
    </row>
    <row r="10576" spans="1:4" x14ac:dyDescent="0.3">
      <c r="A10576" s="5">
        <v>10575</v>
      </c>
      <c r="B10576" s="8" t="s">
        <v>10581</v>
      </c>
      <c r="C10576" s="5" t="s">
        <v>12647</v>
      </c>
      <c r="D10576" s="5">
        <v>252</v>
      </c>
    </row>
    <row r="10577" spans="1:4" x14ac:dyDescent="0.3">
      <c r="A10577" s="5">
        <v>10576</v>
      </c>
      <c r="B10577" s="8" t="s">
        <v>10582</v>
      </c>
      <c r="C10577" s="5" t="s">
        <v>12647</v>
      </c>
      <c r="D10577" s="5">
        <v>252</v>
      </c>
    </row>
    <row r="10578" spans="1:4" x14ac:dyDescent="0.3">
      <c r="A10578" s="5">
        <v>10577</v>
      </c>
      <c r="B10578" s="8" t="s">
        <v>10583</v>
      </c>
      <c r="C10578" s="5" t="s">
        <v>12647</v>
      </c>
      <c r="D10578" s="5">
        <v>252</v>
      </c>
    </row>
    <row r="10579" spans="1:4" x14ac:dyDescent="0.3">
      <c r="A10579" s="5">
        <v>10578</v>
      </c>
      <c r="B10579" s="8" t="s">
        <v>10584</v>
      </c>
      <c r="C10579" s="5" t="s">
        <v>12647</v>
      </c>
      <c r="D10579" s="5">
        <v>252</v>
      </c>
    </row>
    <row r="10580" spans="1:4" x14ac:dyDescent="0.3">
      <c r="A10580" s="5">
        <v>10579</v>
      </c>
      <c r="B10580" s="8" t="s">
        <v>10585</v>
      </c>
      <c r="C10580" s="5" t="s">
        <v>12647</v>
      </c>
      <c r="D10580" s="5">
        <v>252</v>
      </c>
    </row>
    <row r="10581" spans="1:4" x14ac:dyDescent="0.3">
      <c r="A10581" s="5">
        <v>10580</v>
      </c>
      <c r="B10581" s="8" t="s">
        <v>10586</v>
      </c>
      <c r="C10581" s="5" t="s">
        <v>12647</v>
      </c>
      <c r="D10581" s="5">
        <v>252</v>
      </c>
    </row>
    <row r="10582" spans="1:4" x14ac:dyDescent="0.3">
      <c r="A10582" s="5">
        <v>10581</v>
      </c>
      <c r="B10582" s="8" t="s">
        <v>10587</v>
      </c>
      <c r="C10582" s="5" t="s">
        <v>12647</v>
      </c>
      <c r="D10582" s="5">
        <v>252</v>
      </c>
    </row>
    <row r="10583" spans="1:4" x14ac:dyDescent="0.3">
      <c r="A10583" s="5">
        <v>10582</v>
      </c>
      <c r="B10583" s="8" t="s">
        <v>10588</v>
      </c>
      <c r="C10583" s="5" t="s">
        <v>12647</v>
      </c>
      <c r="D10583" s="5">
        <v>252</v>
      </c>
    </row>
    <row r="10584" spans="1:4" x14ac:dyDescent="0.3">
      <c r="A10584" s="5">
        <v>10583</v>
      </c>
      <c r="B10584" s="8" t="s">
        <v>10589</v>
      </c>
      <c r="C10584" s="5" t="s">
        <v>12647</v>
      </c>
      <c r="D10584" s="5">
        <v>252</v>
      </c>
    </row>
    <row r="10585" spans="1:4" x14ac:dyDescent="0.3">
      <c r="A10585" s="5">
        <v>10584</v>
      </c>
      <c r="B10585" s="8" t="s">
        <v>10590</v>
      </c>
      <c r="C10585" s="5" t="s">
        <v>12647</v>
      </c>
      <c r="D10585" s="5">
        <v>252</v>
      </c>
    </row>
    <row r="10586" spans="1:4" x14ac:dyDescent="0.3">
      <c r="A10586" s="5">
        <v>10585</v>
      </c>
      <c r="B10586" s="8" t="s">
        <v>10591</v>
      </c>
      <c r="C10586" s="5" t="s">
        <v>12647</v>
      </c>
      <c r="D10586" s="5">
        <v>253</v>
      </c>
    </row>
    <row r="10587" spans="1:4" x14ac:dyDescent="0.3">
      <c r="A10587" s="5">
        <v>10586</v>
      </c>
      <c r="B10587" s="8" t="s">
        <v>10592</v>
      </c>
      <c r="C10587" s="5" t="s">
        <v>12647</v>
      </c>
      <c r="D10587" s="5">
        <v>253</v>
      </c>
    </row>
    <row r="10588" spans="1:4" x14ac:dyDescent="0.3">
      <c r="A10588" s="5">
        <v>10587</v>
      </c>
      <c r="B10588" s="8" t="s">
        <v>10593</v>
      </c>
      <c r="C10588" s="5" t="s">
        <v>12647</v>
      </c>
      <c r="D10588" s="5">
        <v>253</v>
      </c>
    </row>
    <row r="10589" spans="1:4" x14ac:dyDescent="0.3">
      <c r="A10589" s="5">
        <v>10588</v>
      </c>
      <c r="B10589" s="8" t="s">
        <v>10594</v>
      </c>
      <c r="C10589" s="5" t="s">
        <v>12647</v>
      </c>
      <c r="D10589" s="5">
        <v>253</v>
      </c>
    </row>
    <row r="10590" spans="1:4" x14ac:dyDescent="0.3">
      <c r="A10590" s="5">
        <v>10589</v>
      </c>
      <c r="B10590" s="8" t="s">
        <v>10595</v>
      </c>
      <c r="C10590" s="5" t="s">
        <v>12647</v>
      </c>
      <c r="D10590" s="5">
        <v>253</v>
      </c>
    </row>
    <row r="10591" spans="1:4" x14ac:dyDescent="0.3">
      <c r="A10591" s="5">
        <v>10590</v>
      </c>
      <c r="B10591" s="8" t="s">
        <v>10596</v>
      </c>
      <c r="C10591" s="5" t="s">
        <v>12647</v>
      </c>
      <c r="D10591" s="5">
        <v>253</v>
      </c>
    </row>
    <row r="10592" spans="1:4" x14ac:dyDescent="0.3">
      <c r="A10592" s="5">
        <v>10591</v>
      </c>
      <c r="B10592" s="8" t="s">
        <v>10597</v>
      </c>
      <c r="C10592" s="5" t="s">
        <v>12647</v>
      </c>
      <c r="D10592" s="5">
        <v>253</v>
      </c>
    </row>
    <row r="10593" spans="1:4" x14ac:dyDescent="0.3">
      <c r="A10593" s="5">
        <v>10592</v>
      </c>
      <c r="B10593" s="8" t="s">
        <v>10598</v>
      </c>
      <c r="C10593" s="5" t="s">
        <v>12647</v>
      </c>
      <c r="D10593" s="5">
        <v>253</v>
      </c>
    </row>
    <row r="10594" spans="1:4" x14ac:dyDescent="0.3">
      <c r="A10594" s="5">
        <v>10593</v>
      </c>
      <c r="B10594" s="8" t="s">
        <v>10599</v>
      </c>
      <c r="C10594" s="5" t="s">
        <v>12647</v>
      </c>
      <c r="D10594" s="5">
        <v>253</v>
      </c>
    </row>
    <row r="10595" spans="1:4" x14ac:dyDescent="0.3">
      <c r="A10595" s="5">
        <v>10594</v>
      </c>
      <c r="B10595" s="8" t="s">
        <v>10600</v>
      </c>
      <c r="C10595" s="5" t="s">
        <v>12647</v>
      </c>
      <c r="D10595" s="5">
        <v>253</v>
      </c>
    </row>
    <row r="10596" spans="1:4" x14ac:dyDescent="0.3">
      <c r="A10596" s="5">
        <v>10595</v>
      </c>
      <c r="B10596" s="8" t="s">
        <v>10601</v>
      </c>
      <c r="C10596" s="5" t="s">
        <v>12647</v>
      </c>
      <c r="D10596" s="5">
        <v>253</v>
      </c>
    </row>
    <row r="10597" spans="1:4" x14ac:dyDescent="0.3">
      <c r="A10597" s="5">
        <v>10596</v>
      </c>
      <c r="B10597" s="8" t="s">
        <v>10602</v>
      </c>
      <c r="C10597" s="5" t="s">
        <v>12647</v>
      </c>
      <c r="D10597" s="5">
        <v>253</v>
      </c>
    </row>
    <row r="10598" spans="1:4" x14ac:dyDescent="0.3">
      <c r="A10598" s="5">
        <v>10597</v>
      </c>
      <c r="B10598" s="8" t="s">
        <v>10603</v>
      </c>
      <c r="C10598" s="5" t="s">
        <v>12647</v>
      </c>
      <c r="D10598" s="5">
        <v>253</v>
      </c>
    </row>
    <row r="10599" spans="1:4" x14ac:dyDescent="0.3">
      <c r="A10599" s="5">
        <v>10598</v>
      </c>
      <c r="B10599" s="8" t="s">
        <v>10604</v>
      </c>
      <c r="C10599" s="5" t="s">
        <v>12647</v>
      </c>
      <c r="D10599" s="5">
        <v>253</v>
      </c>
    </row>
    <row r="10600" spans="1:4" x14ac:dyDescent="0.3">
      <c r="A10600" s="5">
        <v>10599</v>
      </c>
      <c r="B10600" s="8" t="s">
        <v>10605</v>
      </c>
      <c r="C10600" s="5" t="s">
        <v>12647</v>
      </c>
      <c r="D10600" s="5">
        <v>253</v>
      </c>
    </row>
    <row r="10601" spans="1:4" x14ac:dyDescent="0.3">
      <c r="A10601" s="5">
        <v>10600</v>
      </c>
      <c r="B10601" s="8" t="s">
        <v>10606</v>
      </c>
      <c r="C10601" s="5" t="s">
        <v>12647</v>
      </c>
      <c r="D10601" s="5">
        <v>253</v>
      </c>
    </row>
    <row r="10602" spans="1:4" x14ac:dyDescent="0.3">
      <c r="A10602" s="5">
        <v>10601</v>
      </c>
      <c r="B10602" s="8" t="s">
        <v>10607</v>
      </c>
      <c r="C10602" s="5" t="s">
        <v>12647</v>
      </c>
      <c r="D10602" s="5">
        <v>253</v>
      </c>
    </row>
    <row r="10603" spans="1:4" x14ac:dyDescent="0.3">
      <c r="A10603" s="5">
        <v>10602</v>
      </c>
      <c r="B10603" s="8" t="s">
        <v>10608</v>
      </c>
      <c r="C10603" s="5" t="s">
        <v>12647</v>
      </c>
      <c r="D10603" s="5">
        <v>253</v>
      </c>
    </row>
    <row r="10604" spans="1:4" x14ac:dyDescent="0.3">
      <c r="A10604" s="5">
        <v>10603</v>
      </c>
      <c r="B10604" s="8" t="s">
        <v>10609</v>
      </c>
      <c r="C10604" s="5" t="s">
        <v>12647</v>
      </c>
      <c r="D10604" s="5">
        <v>253</v>
      </c>
    </row>
    <row r="10605" spans="1:4" x14ac:dyDescent="0.3">
      <c r="A10605" s="5">
        <v>10604</v>
      </c>
      <c r="B10605" s="8" t="s">
        <v>10610</v>
      </c>
      <c r="C10605" s="5" t="s">
        <v>12647</v>
      </c>
      <c r="D10605" s="5">
        <v>253</v>
      </c>
    </row>
    <row r="10606" spans="1:4" x14ac:dyDescent="0.3">
      <c r="A10606" s="5">
        <v>10605</v>
      </c>
      <c r="B10606" s="8" t="s">
        <v>10611</v>
      </c>
      <c r="C10606" s="5" t="s">
        <v>12647</v>
      </c>
      <c r="D10606" s="5">
        <v>253</v>
      </c>
    </row>
    <row r="10607" spans="1:4" x14ac:dyDescent="0.3">
      <c r="A10607" s="5">
        <v>10606</v>
      </c>
      <c r="B10607" s="8" t="s">
        <v>10612</v>
      </c>
      <c r="C10607" s="5" t="s">
        <v>12647</v>
      </c>
      <c r="D10607" s="5">
        <v>253</v>
      </c>
    </row>
    <row r="10608" spans="1:4" x14ac:dyDescent="0.3">
      <c r="A10608" s="5">
        <v>10607</v>
      </c>
      <c r="B10608" s="8" t="s">
        <v>10613</v>
      </c>
      <c r="C10608" s="5" t="s">
        <v>12647</v>
      </c>
      <c r="D10608" s="5">
        <v>253</v>
      </c>
    </row>
    <row r="10609" spans="1:4" x14ac:dyDescent="0.3">
      <c r="A10609" s="5">
        <v>10608</v>
      </c>
      <c r="B10609" s="8" t="s">
        <v>10614</v>
      </c>
      <c r="C10609" s="5" t="s">
        <v>12647</v>
      </c>
      <c r="D10609" s="5">
        <v>253</v>
      </c>
    </row>
    <row r="10610" spans="1:4" x14ac:dyDescent="0.3">
      <c r="A10610" s="5">
        <v>10609</v>
      </c>
      <c r="B10610" s="8" t="s">
        <v>10615</v>
      </c>
      <c r="C10610" s="5" t="s">
        <v>12647</v>
      </c>
      <c r="D10610" s="5">
        <v>253</v>
      </c>
    </row>
    <row r="10611" spans="1:4" x14ac:dyDescent="0.3">
      <c r="A10611" s="5">
        <v>10610</v>
      </c>
      <c r="B10611" s="8" t="s">
        <v>10616</v>
      </c>
      <c r="C10611" s="5" t="s">
        <v>12647</v>
      </c>
      <c r="D10611" s="5">
        <v>253</v>
      </c>
    </row>
    <row r="10612" spans="1:4" x14ac:dyDescent="0.3">
      <c r="A10612" s="5">
        <v>10611</v>
      </c>
      <c r="B10612" s="8" t="s">
        <v>10617</v>
      </c>
      <c r="C10612" s="5" t="s">
        <v>12647</v>
      </c>
      <c r="D10612" s="5">
        <v>253</v>
      </c>
    </row>
    <row r="10613" spans="1:4" x14ac:dyDescent="0.3">
      <c r="A10613" s="5">
        <v>10612</v>
      </c>
      <c r="B10613" s="8" t="s">
        <v>10618</v>
      </c>
      <c r="C10613" s="5" t="s">
        <v>12647</v>
      </c>
      <c r="D10613" s="5">
        <v>253</v>
      </c>
    </row>
    <row r="10614" spans="1:4" x14ac:dyDescent="0.3">
      <c r="A10614" s="5">
        <v>10613</v>
      </c>
      <c r="B10614" s="8" t="s">
        <v>10619</v>
      </c>
      <c r="C10614" s="5" t="s">
        <v>12647</v>
      </c>
      <c r="D10614" s="5">
        <v>253</v>
      </c>
    </row>
    <row r="10615" spans="1:4" x14ac:dyDescent="0.3">
      <c r="A10615" s="5">
        <v>10614</v>
      </c>
      <c r="B10615" s="8" t="s">
        <v>10620</v>
      </c>
      <c r="C10615" s="5" t="s">
        <v>12647</v>
      </c>
      <c r="D10615" s="5">
        <v>253</v>
      </c>
    </row>
    <row r="10616" spans="1:4" x14ac:dyDescent="0.3">
      <c r="A10616" s="5">
        <v>10615</v>
      </c>
      <c r="B10616" s="8" t="s">
        <v>10621</v>
      </c>
      <c r="C10616" s="5" t="s">
        <v>12647</v>
      </c>
      <c r="D10616" s="5">
        <v>253</v>
      </c>
    </row>
    <row r="10617" spans="1:4" x14ac:dyDescent="0.3">
      <c r="A10617" s="5">
        <v>10616</v>
      </c>
      <c r="B10617" s="8" t="s">
        <v>10622</v>
      </c>
      <c r="C10617" s="5" t="s">
        <v>12647</v>
      </c>
      <c r="D10617" s="5">
        <v>253</v>
      </c>
    </row>
    <row r="10618" spans="1:4" x14ac:dyDescent="0.3">
      <c r="A10618" s="5">
        <v>10617</v>
      </c>
      <c r="B10618" s="8" t="s">
        <v>10623</v>
      </c>
      <c r="C10618" s="5" t="s">
        <v>12647</v>
      </c>
      <c r="D10618" s="5">
        <v>253</v>
      </c>
    </row>
    <row r="10619" spans="1:4" x14ac:dyDescent="0.3">
      <c r="A10619" s="5">
        <v>10618</v>
      </c>
      <c r="B10619" s="8" t="s">
        <v>10624</v>
      </c>
      <c r="C10619" s="5" t="s">
        <v>12647</v>
      </c>
      <c r="D10619" s="5">
        <v>253</v>
      </c>
    </row>
    <row r="10620" spans="1:4" x14ac:dyDescent="0.3">
      <c r="A10620" s="5">
        <v>10619</v>
      </c>
      <c r="B10620" s="8" t="s">
        <v>10625</v>
      </c>
      <c r="C10620" s="5" t="s">
        <v>12647</v>
      </c>
      <c r="D10620" s="5">
        <v>253</v>
      </c>
    </row>
    <row r="10621" spans="1:4" x14ac:dyDescent="0.3">
      <c r="A10621" s="5">
        <v>10620</v>
      </c>
      <c r="B10621" s="8" t="s">
        <v>10626</v>
      </c>
      <c r="C10621" s="5" t="s">
        <v>12647</v>
      </c>
      <c r="D10621" s="5">
        <v>253</v>
      </c>
    </row>
    <row r="10622" spans="1:4" x14ac:dyDescent="0.3">
      <c r="A10622" s="5">
        <v>10621</v>
      </c>
      <c r="B10622" s="8" t="s">
        <v>10627</v>
      </c>
      <c r="C10622" s="5" t="s">
        <v>12647</v>
      </c>
      <c r="D10622" s="5">
        <v>253</v>
      </c>
    </row>
    <row r="10623" spans="1:4" x14ac:dyDescent="0.3">
      <c r="A10623" s="5">
        <v>10622</v>
      </c>
      <c r="B10623" s="8" t="s">
        <v>10628</v>
      </c>
      <c r="C10623" s="5" t="s">
        <v>12647</v>
      </c>
      <c r="D10623" s="5">
        <v>253</v>
      </c>
    </row>
    <row r="10624" spans="1:4" x14ac:dyDescent="0.3">
      <c r="A10624" s="5">
        <v>10623</v>
      </c>
      <c r="B10624" s="8" t="s">
        <v>10629</v>
      </c>
      <c r="C10624" s="5" t="s">
        <v>12647</v>
      </c>
      <c r="D10624" s="5">
        <v>253</v>
      </c>
    </row>
    <row r="10625" spans="1:4" x14ac:dyDescent="0.3">
      <c r="A10625" s="5">
        <v>10624</v>
      </c>
      <c r="B10625" s="8" t="s">
        <v>10630</v>
      </c>
      <c r="C10625" s="5" t="s">
        <v>12647</v>
      </c>
      <c r="D10625" s="5">
        <v>253</v>
      </c>
    </row>
    <row r="10626" spans="1:4" x14ac:dyDescent="0.3">
      <c r="A10626" s="5">
        <v>10625</v>
      </c>
      <c r="B10626" s="8" t="s">
        <v>10631</v>
      </c>
      <c r="C10626" s="5" t="s">
        <v>12647</v>
      </c>
      <c r="D10626" s="5">
        <v>253</v>
      </c>
    </row>
    <row r="10627" spans="1:4" x14ac:dyDescent="0.3">
      <c r="A10627" s="5">
        <v>10626</v>
      </c>
      <c r="B10627" s="8" t="s">
        <v>10632</v>
      </c>
      <c r="C10627" s="5" t="s">
        <v>12647</v>
      </c>
      <c r="D10627" s="5">
        <v>253</v>
      </c>
    </row>
    <row r="10628" spans="1:4" x14ac:dyDescent="0.3">
      <c r="A10628" s="5">
        <v>10627</v>
      </c>
      <c r="B10628" s="8" t="s">
        <v>10633</v>
      </c>
      <c r="C10628" s="5" t="s">
        <v>12647</v>
      </c>
      <c r="D10628" s="5">
        <v>254</v>
      </c>
    </row>
    <row r="10629" spans="1:4" x14ac:dyDescent="0.3">
      <c r="A10629" s="5">
        <v>10628</v>
      </c>
      <c r="B10629" s="8" t="s">
        <v>10634</v>
      </c>
      <c r="C10629" s="5" t="s">
        <v>12647</v>
      </c>
      <c r="D10629" s="5">
        <v>254</v>
      </c>
    </row>
    <row r="10630" spans="1:4" x14ac:dyDescent="0.3">
      <c r="A10630" s="5">
        <v>10629</v>
      </c>
      <c r="B10630" s="8" t="s">
        <v>10635</v>
      </c>
      <c r="C10630" s="5" t="s">
        <v>12647</v>
      </c>
      <c r="D10630" s="5">
        <v>254</v>
      </c>
    </row>
    <row r="10631" spans="1:4" x14ac:dyDescent="0.3">
      <c r="A10631" s="5">
        <v>10630</v>
      </c>
      <c r="B10631" s="8" t="s">
        <v>10636</v>
      </c>
      <c r="C10631" s="5" t="s">
        <v>12647</v>
      </c>
      <c r="D10631" s="5">
        <v>254</v>
      </c>
    </row>
    <row r="10632" spans="1:4" x14ac:dyDescent="0.3">
      <c r="A10632" s="5">
        <v>10631</v>
      </c>
      <c r="B10632" s="8" t="s">
        <v>10637</v>
      </c>
      <c r="C10632" s="5" t="s">
        <v>12647</v>
      </c>
      <c r="D10632" s="5">
        <v>254</v>
      </c>
    </row>
    <row r="10633" spans="1:4" x14ac:dyDescent="0.3">
      <c r="A10633" s="5">
        <v>10632</v>
      </c>
      <c r="B10633" s="8" t="s">
        <v>10638</v>
      </c>
      <c r="C10633" s="5" t="s">
        <v>12647</v>
      </c>
      <c r="D10633" s="5">
        <v>254</v>
      </c>
    </row>
    <row r="10634" spans="1:4" x14ac:dyDescent="0.3">
      <c r="A10634" s="5">
        <v>10633</v>
      </c>
      <c r="B10634" s="8" t="s">
        <v>10639</v>
      </c>
      <c r="C10634" s="5" t="s">
        <v>12647</v>
      </c>
      <c r="D10634" s="5">
        <v>254</v>
      </c>
    </row>
    <row r="10635" spans="1:4" x14ac:dyDescent="0.3">
      <c r="A10635" s="5">
        <v>10634</v>
      </c>
      <c r="B10635" s="8" t="s">
        <v>10640</v>
      </c>
      <c r="C10635" s="5" t="s">
        <v>12647</v>
      </c>
      <c r="D10635" s="5">
        <v>254</v>
      </c>
    </row>
    <row r="10636" spans="1:4" x14ac:dyDescent="0.3">
      <c r="A10636" s="5">
        <v>10635</v>
      </c>
      <c r="B10636" s="8" t="s">
        <v>10641</v>
      </c>
      <c r="C10636" s="5" t="s">
        <v>12647</v>
      </c>
      <c r="D10636" s="5">
        <v>254</v>
      </c>
    </row>
    <row r="10637" spans="1:4" x14ac:dyDescent="0.3">
      <c r="A10637" s="5">
        <v>10636</v>
      </c>
      <c r="B10637" s="8" t="s">
        <v>10642</v>
      </c>
      <c r="C10637" s="5" t="s">
        <v>12647</v>
      </c>
      <c r="D10637" s="5">
        <v>254</v>
      </c>
    </row>
    <row r="10638" spans="1:4" x14ac:dyDescent="0.3">
      <c r="A10638" s="5">
        <v>10637</v>
      </c>
      <c r="B10638" s="8" t="s">
        <v>10643</v>
      </c>
      <c r="C10638" s="5" t="s">
        <v>12647</v>
      </c>
      <c r="D10638" s="5">
        <v>254</v>
      </c>
    </row>
    <row r="10639" spans="1:4" x14ac:dyDescent="0.3">
      <c r="A10639" s="5">
        <v>10638</v>
      </c>
      <c r="B10639" s="8" t="s">
        <v>10644</v>
      </c>
      <c r="C10639" s="5" t="s">
        <v>12647</v>
      </c>
      <c r="D10639" s="5">
        <v>254</v>
      </c>
    </row>
    <row r="10640" spans="1:4" x14ac:dyDescent="0.3">
      <c r="A10640" s="5">
        <v>10639</v>
      </c>
      <c r="B10640" s="8" t="s">
        <v>10645</v>
      </c>
      <c r="C10640" s="5" t="s">
        <v>12647</v>
      </c>
      <c r="D10640" s="5">
        <v>254</v>
      </c>
    </row>
    <row r="10641" spans="1:4" x14ac:dyDescent="0.3">
      <c r="A10641" s="5">
        <v>10640</v>
      </c>
      <c r="B10641" s="8" t="s">
        <v>10646</v>
      </c>
      <c r="C10641" s="5" t="s">
        <v>12647</v>
      </c>
      <c r="D10641" s="5">
        <v>254</v>
      </c>
    </row>
    <row r="10642" spans="1:4" x14ac:dyDescent="0.3">
      <c r="A10642" s="5">
        <v>10641</v>
      </c>
      <c r="B10642" s="8" t="s">
        <v>10647</v>
      </c>
      <c r="C10642" s="5" t="s">
        <v>12647</v>
      </c>
      <c r="D10642" s="5">
        <v>254</v>
      </c>
    </row>
    <row r="10643" spans="1:4" x14ac:dyDescent="0.3">
      <c r="A10643" s="5">
        <v>10642</v>
      </c>
      <c r="B10643" s="8" t="s">
        <v>10648</v>
      </c>
      <c r="C10643" s="5" t="s">
        <v>12647</v>
      </c>
      <c r="D10643" s="5">
        <v>254</v>
      </c>
    </row>
    <row r="10644" spans="1:4" x14ac:dyDescent="0.3">
      <c r="A10644" s="5">
        <v>10643</v>
      </c>
      <c r="B10644" s="8" t="s">
        <v>10649</v>
      </c>
      <c r="C10644" s="5" t="s">
        <v>12647</v>
      </c>
      <c r="D10644" s="5">
        <v>254</v>
      </c>
    </row>
    <row r="10645" spans="1:4" x14ac:dyDescent="0.3">
      <c r="A10645" s="5">
        <v>10644</v>
      </c>
      <c r="B10645" s="8" t="s">
        <v>10650</v>
      </c>
      <c r="C10645" s="5" t="s">
        <v>12647</v>
      </c>
      <c r="D10645" s="5">
        <v>254</v>
      </c>
    </row>
    <row r="10646" spans="1:4" x14ac:dyDescent="0.3">
      <c r="A10646" s="5">
        <v>10645</v>
      </c>
      <c r="B10646" s="8" t="s">
        <v>10651</v>
      </c>
      <c r="C10646" s="5" t="s">
        <v>12647</v>
      </c>
      <c r="D10646" s="5">
        <v>254</v>
      </c>
    </row>
    <row r="10647" spans="1:4" x14ac:dyDescent="0.3">
      <c r="A10647" s="5">
        <v>10646</v>
      </c>
      <c r="B10647" s="8" t="s">
        <v>10652</v>
      </c>
      <c r="C10647" s="5" t="s">
        <v>12647</v>
      </c>
      <c r="D10647" s="5">
        <v>254</v>
      </c>
    </row>
    <row r="10648" spans="1:4" x14ac:dyDescent="0.3">
      <c r="A10648" s="5">
        <v>10647</v>
      </c>
      <c r="B10648" s="8" t="s">
        <v>10653</v>
      </c>
      <c r="C10648" s="5" t="s">
        <v>12647</v>
      </c>
      <c r="D10648" s="5">
        <v>254</v>
      </c>
    </row>
    <row r="10649" spans="1:4" x14ac:dyDescent="0.3">
      <c r="A10649" s="5">
        <v>10648</v>
      </c>
      <c r="B10649" s="8" t="s">
        <v>10654</v>
      </c>
      <c r="C10649" s="5" t="s">
        <v>12647</v>
      </c>
      <c r="D10649" s="5">
        <v>254</v>
      </c>
    </row>
    <row r="10650" spans="1:4" x14ac:dyDescent="0.3">
      <c r="A10650" s="5">
        <v>10649</v>
      </c>
      <c r="B10650" s="8" t="s">
        <v>10655</v>
      </c>
      <c r="C10650" s="5" t="s">
        <v>12647</v>
      </c>
      <c r="D10650" s="5">
        <v>254</v>
      </c>
    </row>
    <row r="10651" spans="1:4" x14ac:dyDescent="0.3">
      <c r="A10651" s="5">
        <v>10650</v>
      </c>
      <c r="B10651" s="8" t="s">
        <v>10656</v>
      </c>
      <c r="C10651" s="5" t="s">
        <v>12647</v>
      </c>
      <c r="D10651" s="5">
        <v>254</v>
      </c>
    </row>
    <row r="10652" spans="1:4" x14ac:dyDescent="0.3">
      <c r="A10652" s="5">
        <v>10651</v>
      </c>
      <c r="B10652" s="8" t="s">
        <v>10657</v>
      </c>
      <c r="C10652" s="5" t="s">
        <v>12647</v>
      </c>
      <c r="D10652" s="5">
        <v>254</v>
      </c>
    </row>
    <row r="10653" spans="1:4" x14ac:dyDescent="0.3">
      <c r="A10653" s="5">
        <v>10652</v>
      </c>
      <c r="B10653" s="8" t="s">
        <v>10658</v>
      </c>
      <c r="C10653" s="5" t="s">
        <v>12647</v>
      </c>
      <c r="D10653" s="5">
        <v>254</v>
      </c>
    </row>
    <row r="10654" spans="1:4" x14ac:dyDescent="0.3">
      <c r="A10654" s="5">
        <v>10653</v>
      </c>
      <c r="B10654" s="8" t="s">
        <v>10659</v>
      </c>
      <c r="C10654" s="5" t="s">
        <v>12647</v>
      </c>
      <c r="D10654" s="5">
        <v>254</v>
      </c>
    </row>
    <row r="10655" spans="1:4" x14ac:dyDescent="0.3">
      <c r="A10655" s="5">
        <v>10654</v>
      </c>
      <c r="B10655" s="8" t="s">
        <v>10660</v>
      </c>
      <c r="C10655" s="5" t="s">
        <v>12647</v>
      </c>
      <c r="D10655" s="5">
        <v>254</v>
      </c>
    </row>
    <row r="10656" spans="1:4" x14ac:dyDescent="0.3">
      <c r="A10656" s="5">
        <v>10655</v>
      </c>
      <c r="B10656" s="8" t="s">
        <v>10661</v>
      </c>
      <c r="C10656" s="5" t="s">
        <v>12647</v>
      </c>
      <c r="D10656" s="5">
        <v>254</v>
      </c>
    </row>
    <row r="10657" spans="1:4" x14ac:dyDescent="0.3">
      <c r="A10657" s="5">
        <v>10656</v>
      </c>
      <c r="B10657" s="8" t="s">
        <v>10662</v>
      </c>
      <c r="C10657" s="5" t="s">
        <v>12647</v>
      </c>
      <c r="D10657" s="5">
        <v>254</v>
      </c>
    </row>
    <row r="10658" spans="1:4" x14ac:dyDescent="0.3">
      <c r="A10658" s="5">
        <v>10657</v>
      </c>
      <c r="B10658" s="8" t="s">
        <v>10663</v>
      </c>
      <c r="C10658" s="5" t="s">
        <v>12647</v>
      </c>
      <c r="D10658" s="5">
        <v>254</v>
      </c>
    </row>
    <row r="10659" spans="1:4" x14ac:dyDescent="0.3">
      <c r="A10659" s="5">
        <v>10658</v>
      </c>
      <c r="B10659" s="8" t="s">
        <v>10664</v>
      </c>
      <c r="C10659" s="5" t="s">
        <v>12647</v>
      </c>
      <c r="D10659" s="5">
        <v>254</v>
      </c>
    </row>
    <row r="10660" spans="1:4" x14ac:dyDescent="0.3">
      <c r="A10660" s="5">
        <v>10659</v>
      </c>
      <c r="B10660" s="8" t="s">
        <v>10665</v>
      </c>
      <c r="C10660" s="5" t="s">
        <v>12647</v>
      </c>
      <c r="D10660" s="5">
        <v>254</v>
      </c>
    </row>
    <row r="10661" spans="1:4" x14ac:dyDescent="0.3">
      <c r="A10661" s="5">
        <v>10660</v>
      </c>
      <c r="B10661" s="8" t="s">
        <v>10666</v>
      </c>
      <c r="C10661" s="5" t="s">
        <v>12647</v>
      </c>
      <c r="D10661" s="5">
        <v>254</v>
      </c>
    </row>
    <row r="10662" spans="1:4" x14ac:dyDescent="0.3">
      <c r="A10662" s="5">
        <v>10661</v>
      </c>
      <c r="B10662" s="8" t="s">
        <v>10667</v>
      </c>
      <c r="C10662" s="5" t="s">
        <v>12647</v>
      </c>
      <c r="D10662" s="5">
        <v>254</v>
      </c>
    </row>
    <row r="10663" spans="1:4" x14ac:dyDescent="0.3">
      <c r="A10663" s="5">
        <v>10662</v>
      </c>
      <c r="B10663" s="8" t="s">
        <v>10668</v>
      </c>
      <c r="C10663" s="5" t="s">
        <v>12647</v>
      </c>
      <c r="D10663" s="5">
        <v>254</v>
      </c>
    </row>
    <row r="10664" spans="1:4" x14ac:dyDescent="0.3">
      <c r="A10664" s="5">
        <v>10663</v>
      </c>
      <c r="B10664" s="8" t="s">
        <v>10669</v>
      </c>
      <c r="C10664" s="5" t="s">
        <v>12647</v>
      </c>
      <c r="D10664" s="5">
        <v>254</v>
      </c>
    </row>
    <row r="10665" spans="1:4" x14ac:dyDescent="0.3">
      <c r="A10665" s="5">
        <v>10664</v>
      </c>
      <c r="B10665" s="8" t="s">
        <v>10670</v>
      </c>
      <c r="C10665" s="5" t="s">
        <v>12647</v>
      </c>
      <c r="D10665" s="5">
        <v>254</v>
      </c>
    </row>
    <row r="10666" spans="1:4" x14ac:dyDescent="0.3">
      <c r="A10666" s="5">
        <v>10665</v>
      </c>
      <c r="B10666" s="8" t="s">
        <v>10671</v>
      </c>
      <c r="C10666" s="5" t="s">
        <v>12647</v>
      </c>
      <c r="D10666" s="5">
        <v>254</v>
      </c>
    </row>
    <row r="10667" spans="1:4" x14ac:dyDescent="0.3">
      <c r="A10667" s="5">
        <v>10666</v>
      </c>
      <c r="B10667" s="8" t="s">
        <v>10672</v>
      </c>
      <c r="C10667" s="5" t="s">
        <v>12647</v>
      </c>
      <c r="D10667" s="5">
        <v>254</v>
      </c>
    </row>
    <row r="10668" spans="1:4" x14ac:dyDescent="0.3">
      <c r="A10668" s="5">
        <v>10667</v>
      </c>
      <c r="B10668" s="8" t="s">
        <v>10673</v>
      </c>
      <c r="C10668" s="5" t="s">
        <v>12647</v>
      </c>
      <c r="D10668" s="5">
        <v>254</v>
      </c>
    </row>
    <row r="10669" spans="1:4" x14ac:dyDescent="0.3">
      <c r="A10669" s="5">
        <v>10668</v>
      </c>
      <c r="B10669" s="8" t="s">
        <v>10674</v>
      </c>
      <c r="C10669" s="5" t="s">
        <v>12647</v>
      </c>
      <c r="D10669" s="5">
        <v>254</v>
      </c>
    </row>
    <row r="10670" spans="1:4" x14ac:dyDescent="0.3">
      <c r="A10670" s="5">
        <v>10669</v>
      </c>
      <c r="B10670" s="8" t="s">
        <v>10675</v>
      </c>
      <c r="C10670" s="5" t="s">
        <v>12647</v>
      </c>
      <c r="D10670" s="5">
        <v>255</v>
      </c>
    </row>
    <row r="10671" spans="1:4" x14ac:dyDescent="0.3">
      <c r="A10671" s="5">
        <v>10670</v>
      </c>
      <c r="B10671" s="8" t="s">
        <v>10676</v>
      </c>
      <c r="C10671" s="5" t="s">
        <v>12647</v>
      </c>
      <c r="D10671" s="5">
        <v>255</v>
      </c>
    </row>
    <row r="10672" spans="1:4" x14ac:dyDescent="0.3">
      <c r="A10672" s="5">
        <v>10671</v>
      </c>
      <c r="B10672" s="8" t="s">
        <v>10677</v>
      </c>
      <c r="C10672" s="5" t="s">
        <v>12647</v>
      </c>
      <c r="D10672" s="5">
        <v>255</v>
      </c>
    </row>
    <row r="10673" spans="1:4" x14ac:dyDescent="0.3">
      <c r="A10673" s="5">
        <v>10672</v>
      </c>
      <c r="B10673" s="8" t="s">
        <v>10678</v>
      </c>
      <c r="C10673" s="5" t="s">
        <v>12647</v>
      </c>
      <c r="D10673" s="5">
        <v>255</v>
      </c>
    </row>
    <row r="10674" spans="1:4" x14ac:dyDescent="0.3">
      <c r="A10674" s="5">
        <v>10673</v>
      </c>
      <c r="B10674" s="8" t="s">
        <v>10679</v>
      </c>
      <c r="C10674" s="5" t="s">
        <v>12647</v>
      </c>
      <c r="D10674" s="5">
        <v>255</v>
      </c>
    </row>
    <row r="10675" spans="1:4" x14ac:dyDescent="0.3">
      <c r="A10675" s="5">
        <v>10674</v>
      </c>
      <c r="B10675" s="8" t="s">
        <v>10680</v>
      </c>
      <c r="C10675" s="5" t="s">
        <v>12647</v>
      </c>
      <c r="D10675" s="5">
        <v>255</v>
      </c>
    </row>
    <row r="10676" spans="1:4" x14ac:dyDescent="0.3">
      <c r="A10676" s="5">
        <v>10675</v>
      </c>
      <c r="B10676" s="8" t="s">
        <v>10681</v>
      </c>
      <c r="C10676" s="5" t="s">
        <v>12647</v>
      </c>
      <c r="D10676" s="5">
        <v>255</v>
      </c>
    </row>
    <row r="10677" spans="1:4" x14ac:dyDescent="0.3">
      <c r="A10677" s="5">
        <v>10676</v>
      </c>
      <c r="B10677" s="8" t="s">
        <v>10682</v>
      </c>
      <c r="C10677" s="5" t="s">
        <v>12647</v>
      </c>
      <c r="D10677" s="5">
        <v>255</v>
      </c>
    </row>
    <row r="10678" spans="1:4" x14ac:dyDescent="0.3">
      <c r="A10678" s="5">
        <v>10677</v>
      </c>
      <c r="B10678" s="8" t="s">
        <v>10683</v>
      </c>
      <c r="C10678" s="5" t="s">
        <v>12647</v>
      </c>
      <c r="D10678" s="5">
        <v>255</v>
      </c>
    </row>
    <row r="10679" spans="1:4" x14ac:dyDescent="0.3">
      <c r="A10679" s="5">
        <v>10678</v>
      </c>
      <c r="B10679" s="8" t="s">
        <v>10684</v>
      </c>
      <c r="C10679" s="5" t="s">
        <v>12647</v>
      </c>
      <c r="D10679" s="5">
        <v>255</v>
      </c>
    </row>
    <row r="10680" spans="1:4" x14ac:dyDescent="0.3">
      <c r="A10680" s="5">
        <v>10679</v>
      </c>
      <c r="B10680" s="8" t="s">
        <v>10685</v>
      </c>
      <c r="C10680" s="5" t="s">
        <v>12647</v>
      </c>
      <c r="D10680" s="5">
        <v>255</v>
      </c>
    </row>
    <row r="10681" spans="1:4" x14ac:dyDescent="0.3">
      <c r="A10681" s="5">
        <v>10680</v>
      </c>
      <c r="B10681" s="8" t="s">
        <v>10686</v>
      </c>
      <c r="C10681" s="5" t="s">
        <v>12647</v>
      </c>
      <c r="D10681" s="5">
        <v>255</v>
      </c>
    </row>
    <row r="10682" spans="1:4" x14ac:dyDescent="0.3">
      <c r="A10682" s="5">
        <v>10681</v>
      </c>
      <c r="B10682" s="8" t="s">
        <v>10687</v>
      </c>
      <c r="C10682" s="5" t="s">
        <v>12647</v>
      </c>
      <c r="D10682" s="5">
        <v>255</v>
      </c>
    </row>
    <row r="10683" spans="1:4" x14ac:dyDescent="0.3">
      <c r="A10683" s="5">
        <v>10682</v>
      </c>
      <c r="B10683" s="8" t="s">
        <v>10688</v>
      </c>
      <c r="C10683" s="5" t="s">
        <v>12647</v>
      </c>
      <c r="D10683" s="5">
        <v>255</v>
      </c>
    </row>
    <row r="10684" spans="1:4" x14ac:dyDescent="0.3">
      <c r="A10684" s="5">
        <v>10683</v>
      </c>
      <c r="B10684" s="8" t="s">
        <v>10689</v>
      </c>
      <c r="C10684" s="5" t="s">
        <v>12647</v>
      </c>
      <c r="D10684" s="5">
        <v>255</v>
      </c>
    </row>
    <row r="10685" spans="1:4" x14ac:dyDescent="0.3">
      <c r="A10685" s="5">
        <v>10684</v>
      </c>
      <c r="B10685" s="8" t="s">
        <v>10690</v>
      </c>
      <c r="C10685" s="5" t="s">
        <v>12647</v>
      </c>
      <c r="D10685" s="5">
        <v>255</v>
      </c>
    </row>
    <row r="10686" spans="1:4" x14ac:dyDescent="0.3">
      <c r="A10686" s="5">
        <v>10685</v>
      </c>
      <c r="B10686" s="8" t="s">
        <v>10691</v>
      </c>
      <c r="C10686" s="5" t="s">
        <v>12647</v>
      </c>
      <c r="D10686" s="5">
        <v>255</v>
      </c>
    </row>
    <row r="10687" spans="1:4" x14ac:dyDescent="0.3">
      <c r="A10687" s="5">
        <v>10686</v>
      </c>
      <c r="B10687" s="8" t="s">
        <v>10692</v>
      </c>
      <c r="C10687" s="5" t="s">
        <v>12647</v>
      </c>
      <c r="D10687" s="5">
        <v>255</v>
      </c>
    </row>
    <row r="10688" spans="1:4" x14ac:dyDescent="0.3">
      <c r="A10688" s="5">
        <v>10687</v>
      </c>
      <c r="B10688" s="8" t="s">
        <v>10693</v>
      </c>
      <c r="C10688" s="5" t="s">
        <v>12647</v>
      </c>
      <c r="D10688" s="5">
        <v>255</v>
      </c>
    </row>
    <row r="10689" spans="1:4" x14ac:dyDescent="0.3">
      <c r="A10689" s="5">
        <v>10688</v>
      </c>
      <c r="B10689" s="8" t="s">
        <v>10694</v>
      </c>
      <c r="C10689" s="5" t="s">
        <v>12647</v>
      </c>
      <c r="D10689" s="5">
        <v>255</v>
      </c>
    </row>
    <row r="10690" spans="1:4" x14ac:dyDescent="0.3">
      <c r="A10690" s="5">
        <v>10689</v>
      </c>
      <c r="B10690" s="8" t="s">
        <v>10695</v>
      </c>
      <c r="C10690" s="5" t="s">
        <v>12647</v>
      </c>
      <c r="D10690" s="5">
        <v>255</v>
      </c>
    </row>
    <row r="10691" spans="1:4" x14ac:dyDescent="0.3">
      <c r="A10691" s="5">
        <v>10690</v>
      </c>
      <c r="B10691" s="8" t="s">
        <v>10696</v>
      </c>
      <c r="C10691" s="5" t="s">
        <v>12647</v>
      </c>
      <c r="D10691" s="5">
        <v>255</v>
      </c>
    </row>
    <row r="10692" spans="1:4" x14ac:dyDescent="0.3">
      <c r="A10692" s="5">
        <v>10691</v>
      </c>
      <c r="B10692" s="8" t="s">
        <v>10697</v>
      </c>
      <c r="C10692" s="5" t="s">
        <v>12647</v>
      </c>
      <c r="D10692" s="5">
        <v>255</v>
      </c>
    </row>
    <row r="10693" spans="1:4" x14ac:dyDescent="0.3">
      <c r="A10693" s="5">
        <v>10692</v>
      </c>
      <c r="B10693" s="8" t="s">
        <v>10698</v>
      </c>
      <c r="C10693" s="5" t="s">
        <v>12647</v>
      </c>
      <c r="D10693" s="5">
        <v>255</v>
      </c>
    </row>
    <row r="10694" spans="1:4" x14ac:dyDescent="0.3">
      <c r="A10694" s="5">
        <v>10693</v>
      </c>
      <c r="B10694" s="8" t="s">
        <v>10699</v>
      </c>
      <c r="C10694" s="5" t="s">
        <v>12647</v>
      </c>
      <c r="D10694" s="5">
        <v>255</v>
      </c>
    </row>
    <row r="10695" spans="1:4" x14ac:dyDescent="0.3">
      <c r="A10695" s="5">
        <v>10694</v>
      </c>
      <c r="B10695" s="8" t="s">
        <v>10700</v>
      </c>
      <c r="C10695" s="5" t="s">
        <v>12647</v>
      </c>
      <c r="D10695" s="5">
        <v>255</v>
      </c>
    </row>
    <row r="10696" spans="1:4" x14ac:dyDescent="0.3">
      <c r="A10696" s="5">
        <v>10695</v>
      </c>
      <c r="B10696" s="8" t="s">
        <v>10701</v>
      </c>
      <c r="C10696" s="5" t="s">
        <v>12647</v>
      </c>
      <c r="D10696" s="5">
        <v>255</v>
      </c>
    </row>
    <row r="10697" spans="1:4" x14ac:dyDescent="0.3">
      <c r="A10697" s="5">
        <v>10696</v>
      </c>
      <c r="B10697" s="8" t="s">
        <v>10702</v>
      </c>
      <c r="C10697" s="5" t="s">
        <v>12647</v>
      </c>
      <c r="D10697" s="5">
        <v>255</v>
      </c>
    </row>
    <row r="10698" spans="1:4" x14ac:dyDescent="0.3">
      <c r="A10698" s="5">
        <v>10697</v>
      </c>
      <c r="B10698" s="8" t="s">
        <v>10703</v>
      </c>
      <c r="C10698" s="5" t="s">
        <v>12647</v>
      </c>
      <c r="D10698" s="5">
        <v>255</v>
      </c>
    </row>
    <row r="10699" spans="1:4" x14ac:dyDescent="0.3">
      <c r="A10699" s="5">
        <v>10698</v>
      </c>
      <c r="B10699" s="8" t="s">
        <v>10704</v>
      </c>
      <c r="C10699" s="5" t="s">
        <v>12647</v>
      </c>
      <c r="D10699" s="5">
        <v>255</v>
      </c>
    </row>
    <row r="10700" spans="1:4" x14ac:dyDescent="0.3">
      <c r="A10700" s="5">
        <v>10699</v>
      </c>
      <c r="B10700" s="8" t="s">
        <v>10705</v>
      </c>
      <c r="C10700" s="5" t="s">
        <v>12647</v>
      </c>
      <c r="D10700" s="5">
        <v>255</v>
      </c>
    </row>
    <row r="10701" spans="1:4" x14ac:dyDescent="0.3">
      <c r="A10701" s="5">
        <v>10700</v>
      </c>
      <c r="B10701" s="8" t="s">
        <v>10706</v>
      </c>
      <c r="C10701" s="5" t="s">
        <v>12647</v>
      </c>
      <c r="D10701" s="5">
        <v>255</v>
      </c>
    </row>
    <row r="10702" spans="1:4" x14ac:dyDescent="0.3">
      <c r="A10702" s="5">
        <v>10701</v>
      </c>
      <c r="B10702" s="8" t="s">
        <v>10707</v>
      </c>
      <c r="C10702" s="5" t="s">
        <v>12647</v>
      </c>
      <c r="D10702" s="5">
        <v>255</v>
      </c>
    </row>
    <row r="10703" spans="1:4" x14ac:dyDescent="0.3">
      <c r="A10703" s="5">
        <v>10702</v>
      </c>
      <c r="B10703" s="8" t="s">
        <v>10708</v>
      </c>
      <c r="C10703" s="5" t="s">
        <v>12647</v>
      </c>
      <c r="D10703" s="5">
        <v>255</v>
      </c>
    </row>
    <row r="10704" spans="1:4" x14ac:dyDescent="0.3">
      <c r="A10704" s="5">
        <v>10703</v>
      </c>
      <c r="B10704" s="8" t="s">
        <v>10709</v>
      </c>
      <c r="C10704" s="5" t="s">
        <v>12647</v>
      </c>
      <c r="D10704" s="5">
        <v>255</v>
      </c>
    </row>
    <row r="10705" spans="1:4" x14ac:dyDescent="0.3">
      <c r="A10705" s="5">
        <v>10704</v>
      </c>
      <c r="B10705" s="8" t="s">
        <v>10710</v>
      </c>
      <c r="C10705" s="5" t="s">
        <v>12647</v>
      </c>
      <c r="D10705" s="5">
        <v>255</v>
      </c>
    </row>
    <row r="10706" spans="1:4" x14ac:dyDescent="0.3">
      <c r="A10706" s="5">
        <v>10705</v>
      </c>
      <c r="B10706" s="8" t="s">
        <v>10711</v>
      </c>
      <c r="C10706" s="5" t="s">
        <v>12647</v>
      </c>
      <c r="D10706" s="5">
        <v>255</v>
      </c>
    </row>
    <row r="10707" spans="1:4" x14ac:dyDescent="0.3">
      <c r="A10707" s="5">
        <v>10706</v>
      </c>
      <c r="B10707" s="8" t="s">
        <v>10712</v>
      </c>
      <c r="C10707" s="5" t="s">
        <v>12647</v>
      </c>
      <c r="D10707" s="5">
        <v>255</v>
      </c>
    </row>
    <row r="10708" spans="1:4" x14ac:dyDescent="0.3">
      <c r="A10708" s="5">
        <v>10707</v>
      </c>
      <c r="B10708" s="8" t="s">
        <v>10713</v>
      </c>
      <c r="C10708" s="5" t="s">
        <v>12647</v>
      </c>
      <c r="D10708" s="5">
        <v>255</v>
      </c>
    </row>
    <row r="10709" spans="1:4" x14ac:dyDescent="0.3">
      <c r="A10709" s="5">
        <v>10708</v>
      </c>
      <c r="B10709" s="8" t="s">
        <v>10714</v>
      </c>
      <c r="C10709" s="5" t="s">
        <v>12647</v>
      </c>
      <c r="D10709" s="5">
        <v>255</v>
      </c>
    </row>
    <row r="10710" spans="1:4" x14ac:dyDescent="0.3">
      <c r="A10710" s="5">
        <v>10709</v>
      </c>
      <c r="B10710" s="8" t="s">
        <v>10715</v>
      </c>
      <c r="C10710" s="5" t="s">
        <v>12647</v>
      </c>
      <c r="D10710" s="5">
        <v>255</v>
      </c>
    </row>
    <row r="10711" spans="1:4" x14ac:dyDescent="0.3">
      <c r="A10711" s="5">
        <v>10710</v>
      </c>
      <c r="B10711" s="8" t="s">
        <v>10716</v>
      </c>
      <c r="C10711" s="5" t="s">
        <v>12647</v>
      </c>
      <c r="D10711" s="5">
        <v>255</v>
      </c>
    </row>
    <row r="10712" spans="1:4" x14ac:dyDescent="0.3">
      <c r="A10712" s="5">
        <v>10711</v>
      </c>
      <c r="B10712" s="8" t="s">
        <v>10717</v>
      </c>
      <c r="C10712" s="5" t="s">
        <v>12647</v>
      </c>
      <c r="D10712" s="5">
        <v>256</v>
      </c>
    </row>
    <row r="10713" spans="1:4" x14ac:dyDescent="0.3">
      <c r="A10713" s="5">
        <v>10712</v>
      </c>
      <c r="B10713" s="8" t="s">
        <v>10718</v>
      </c>
      <c r="C10713" s="5" t="s">
        <v>12647</v>
      </c>
      <c r="D10713" s="5">
        <v>256</v>
      </c>
    </row>
    <row r="10714" spans="1:4" x14ac:dyDescent="0.3">
      <c r="A10714" s="5">
        <v>10713</v>
      </c>
      <c r="B10714" s="8" t="s">
        <v>10719</v>
      </c>
      <c r="C10714" s="5" t="s">
        <v>12647</v>
      </c>
      <c r="D10714" s="5">
        <v>256</v>
      </c>
    </row>
    <row r="10715" spans="1:4" x14ac:dyDescent="0.3">
      <c r="A10715" s="5">
        <v>10714</v>
      </c>
      <c r="B10715" s="8" t="s">
        <v>10720</v>
      </c>
      <c r="C10715" s="5" t="s">
        <v>12647</v>
      </c>
      <c r="D10715" s="5">
        <v>256</v>
      </c>
    </row>
    <row r="10716" spans="1:4" x14ac:dyDescent="0.3">
      <c r="A10716" s="5">
        <v>10715</v>
      </c>
      <c r="B10716" s="8" t="s">
        <v>10721</v>
      </c>
      <c r="C10716" s="5" t="s">
        <v>12647</v>
      </c>
      <c r="D10716" s="5">
        <v>256</v>
      </c>
    </row>
    <row r="10717" spans="1:4" x14ac:dyDescent="0.3">
      <c r="A10717" s="5">
        <v>10716</v>
      </c>
      <c r="B10717" s="8" t="s">
        <v>10722</v>
      </c>
      <c r="C10717" s="5" t="s">
        <v>12647</v>
      </c>
      <c r="D10717" s="5">
        <v>256</v>
      </c>
    </row>
    <row r="10718" spans="1:4" x14ac:dyDescent="0.3">
      <c r="A10718" s="5">
        <v>10717</v>
      </c>
      <c r="B10718" s="8" t="s">
        <v>10723</v>
      </c>
      <c r="C10718" s="5" t="s">
        <v>12647</v>
      </c>
      <c r="D10718" s="5">
        <v>256</v>
      </c>
    </row>
    <row r="10719" spans="1:4" x14ac:dyDescent="0.3">
      <c r="A10719" s="5">
        <v>10718</v>
      </c>
      <c r="B10719" s="8" t="s">
        <v>10724</v>
      </c>
      <c r="C10719" s="5" t="s">
        <v>12647</v>
      </c>
      <c r="D10719" s="5">
        <v>256</v>
      </c>
    </row>
    <row r="10720" spans="1:4" x14ac:dyDescent="0.3">
      <c r="A10720" s="5">
        <v>10719</v>
      </c>
      <c r="B10720" s="8" t="s">
        <v>10725</v>
      </c>
      <c r="C10720" s="5" t="s">
        <v>12647</v>
      </c>
      <c r="D10720" s="5">
        <v>256</v>
      </c>
    </row>
    <row r="10721" spans="1:4" x14ac:dyDescent="0.3">
      <c r="A10721" s="5">
        <v>10720</v>
      </c>
      <c r="B10721" s="8" t="s">
        <v>10726</v>
      </c>
      <c r="C10721" s="5" t="s">
        <v>12647</v>
      </c>
      <c r="D10721" s="5">
        <v>256</v>
      </c>
    </row>
    <row r="10722" spans="1:4" x14ac:dyDescent="0.3">
      <c r="A10722" s="5">
        <v>10721</v>
      </c>
      <c r="B10722" s="8" t="s">
        <v>10727</v>
      </c>
      <c r="C10722" s="5" t="s">
        <v>12647</v>
      </c>
      <c r="D10722" s="5">
        <v>256</v>
      </c>
    </row>
    <row r="10723" spans="1:4" x14ac:dyDescent="0.3">
      <c r="A10723" s="5">
        <v>10722</v>
      </c>
      <c r="B10723" s="8" t="s">
        <v>10728</v>
      </c>
      <c r="C10723" s="5" t="s">
        <v>12647</v>
      </c>
      <c r="D10723" s="5">
        <v>256</v>
      </c>
    </row>
    <row r="10724" spans="1:4" x14ac:dyDescent="0.3">
      <c r="A10724" s="5">
        <v>10723</v>
      </c>
      <c r="B10724" s="8" t="s">
        <v>10729</v>
      </c>
      <c r="C10724" s="5" t="s">
        <v>12647</v>
      </c>
      <c r="D10724" s="5">
        <v>256</v>
      </c>
    </row>
    <row r="10725" spans="1:4" x14ac:dyDescent="0.3">
      <c r="A10725" s="5">
        <v>10724</v>
      </c>
      <c r="B10725" s="8" t="s">
        <v>10730</v>
      </c>
      <c r="C10725" s="5" t="s">
        <v>12647</v>
      </c>
      <c r="D10725" s="5">
        <v>256</v>
      </c>
    </row>
    <row r="10726" spans="1:4" x14ac:dyDescent="0.3">
      <c r="A10726" s="5">
        <v>10725</v>
      </c>
      <c r="B10726" s="8" t="s">
        <v>10731</v>
      </c>
      <c r="C10726" s="5" t="s">
        <v>12647</v>
      </c>
      <c r="D10726" s="5">
        <v>256</v>
      </c>
    </row>
    <row r="10727" spans="1:4" x14ac:dyDescent="0.3">
      <c r="A10727" s="5">
        <v>10726</v>
      </c>
      <c r="B10727" s="8" t="s">
        <v>10732</v>
      </c>
      <c r="C10727" s="5" t="s">
        <v>12647</v>
      </c>
      <c r="D10727" s="5">
        <v>256</v>
      </c>
    </row>
    <row r="10728" spans="1:4" x14ac:dyDescent="0.3">
      <c r="A10728" s="5">
        <v>10727</v>
      </c>
      <c r="B10728" s="8" t="s">
        <v>10733</v>
      </c>
      <c r="C10728" s="5" t="s">
        <v>12647</v>
      </c>
      <c r="D10728" s="5">
        <v>256</v>
      </c>
    </row>
    <row r="10729" spans="1:4" x14ac:dyDescent="0.3">
      <c r="A10729" s="5">
        <v>10728</v>
      </c>
      <c r="B10729" s="8" t="s">
        <v>10734</v>
      </c>
      <c r="C10729" s="5" t="s">
        <v>12647</v>
      </c>
      <c r="D10729" s="5">
        <v>256</v>
      </c>
    </row>
    <row r="10730" spans="1:4" x14ac:dyDescent="0.3">
      <c r="A10730" s="5">
        <v>10729</v>
      </c>
      <c r="B10730" s="8" t="s">
        <v>10735</v>
      </c>
      <c r="C10730" s="5" t="s">
        <v>12647</v>
      </c>
      <c r="D10730" s="5">
        <v>256</v>
      </c>
    </row>
    <row r="10731" spans="1:4" x14ac:dyDescent="0.3">
      <c r="A10731" s="5">
        <v>10730</v>
      </c>
      <c r="B10731" s="8" t="s">
        <v>10736</v>
      </c>
      <c r="C10731" s="5" t="s">
        <v>12647</v>
      </c>
      <c r="D10731" s="5">
        <v>256</v>
      </c>
    </row>
    <row r="10732" spans="1:4" x14ac:dyDescent="0.3">
      <c r="A10732" s="5">
        <v>10731</v>
      </c>
      <c r="B10732" s="8" t="s">
        <v>10737</v>
      </c>
      <c r="C10732" s="5" t="s">
        <v>12647</v>
      </c>
      <c r="D10732" s="5">
        <v>256</v>
      </c>
    </row>
    <row r="10733" spans="1:4" x14ac:dyDescent="0.3">
      <c r="A10733" s="5">
        <v>10732</v>
      </c>
      <c r="B10733" s="8" t="s">
        <v>10738</v>
      </c>
      <c r="C10733" s="5" t="s">
        <v>12647</v>
      </c>
      <c r="D10733" s="5">
        <v>256</v>
      </c>
    </row>
    <row r="10734" spans="1:4" x14ac:dyDescent="0.3">
      <c r="A10734" s="5">
        <v>10733</v>
      </c>
      <c r="B10734" s="8" t="s">
        <v>10739</v>
      </c>
      <c r="C10734" s="5" t="s">
        <v>12647</v>
      </c>
      <c r="D10734" s="5">
        <v>256</v>
      </c>
    </row>
    <row r="10735" spans="1:4" x14ac:dyDescent="0.3">
      <c r="A10735" s="5">
        <v>10734</v>
      </c>
      <c r="B10735" s="8" t="s">
        <v>10740</v>
      </c>
      <c r="C10735" s="5" t="s">
        <v>12647</v>
      </c>
      <c r="D10735" s="5">
        <v>256</v>
      </c>
    </row>
    <row r="10736" spans="1:4" x14ac:dyDescent="0.3">
      <c r="A10736" s="5">
        <v>10735</v>
      </c>
      <c r="B10736" s="8" t="s">
        <v>10741</v>
      </c>
      <c r="C10736" s="5" t="s">
        <v>12647</v>
      </c>
      <c r="D10736" s="5">
        <v>256</v>
      </c>
    </row>
    <row r="10737" spans="1:4" x14ac:dyDescent="0.3">
      <c r="A10737" s="5">
        <v>10736</v>
      </c>
      <c r="B10737" s="8" t="s">
        <v>10742</v>
      </c>
      <c r="C10737" s="5" t="s">
        <v>12647</v>
      </c>
      <c r="D10737" s="5">
        <v>256</v>
      </c>
    </row>
    <row r="10738" spans="1:4" x14ac:dyDescent="0.3">
      <c r="A10738" s="5">
        <v>10737</v>
      </c>
      <c r="B10738" s="8" t="s">
        <v>10743</v>
      </c>
      <c r="C10738" s="5" t="s">
        <v>12647</v>
      </c>
      <c r="D10738" s="5">
        <v>256</v>
      </c>
    </row>
    <row r="10739" spans="1:4" x14ac:dyDescent="0.3">
      <c r="A10739" s="5">
        <v>10738</v>
      </c>
      <c r="B10739" s="8" t="s">
        <v>10744</v>
      </c>
      <c r="C10739" s="5" t="s">
        <v>12647</v>
      </c>
      <c r="D10739" s="5">
        <v>256</v>
      </c>
    </row>
    <row r="10740" spans="1:4" x14ac:dyDescent="0.3">
      <c r="A10740" s="5">
        <v>10739</v>
      </c>
      <c r="B10740" s="8" t="s">
        <v>10745</v>
      </c>
      <c r="C10740" s="5" t="s">
        <v>12647</v>
      </c>
      <c r="D10740" s="5">
        <v>256</v>
      </c>
    </row>
    <row r="10741" spans="1:4" x14ac:dyDescent="0.3">
      <c r="A10741" s="5">
        <v>10740</v>
      </c>
      <c r="B10741" s="8" t="s">
        <v>10746</v>
      </c>
      <c r="C10741" s="5" t="s">
        <v>12647</v>
      </c>
      <c r="D10741" s="5">
        <v>256</v>
      </c>
    </row>
    <row r="10742" spans="1:4" x14ac:dyDescent="0.3">
      <c r="A10742" s="5">
        <v>10741</v>
      </c>
      <c r="B10742" s="8" t="s">
        <v>10747</v>
      </c>
      <c r="C10742" s="5" t="s">
        <v>12647</v>
      </c>
      <c r="D10742" s="5">
        <v>256</v>
      </c>
    </row>
    <row r="10743" spans="1:4" x14ac:dyDescent="0.3">
      <c r="A10743" s="5">
        <v>10742</v>
      </c>
      <c r="B10743" s="8" t="s">
        <v>10748</v>
      </c>
      <c r="C10743" s="5" t="s">
        <v>12647</v>
      </c>
      <c r="D10743" s="5">
        <v>256</v>
      </c>
    </row>
    <row r="10744" spans="1:4" x14ac:dyDescent="0.3">
      <c r="A10744" s="5">
        <v>10743</v>
      </c>
      <c r="B10744" s="8" t="s">
        <v>10749</v>
      </c>
      <c r="C10744" s="5" t="s">
        <v>12647</v>
      </c>
      <c r="D10744" s="5">
        <v>256</v>
      </c>
    </row>
    <row r="10745" spans="1:4" x14ac:dyDescent="0.3">
      <c r="A10745" s="5">
        <v>10744</v>
      </c>
      <c r="B10745" s="8" t="s">
        <v>10750</v>
      </c>
      <c r="C10745" s="5" t="s">
        <v>12647</v>
      </c>
      <c r="D10745" s="5">
        <v>256</v>
      </c>
    </row>
    <row r="10746" spans="1:4" x14ac:dyDescent="0.3">
      <c r="A10746" s="5">
        <v>10745</v>
      </c>
      <c r="B10746" s="8" t="s">
        <v>10751</v>
      </c>
      <c r="C10746" s="5" t="s">
        <v>12647</v>
      </c>
      <c r="D10746" s="5">
        <v>256</v>
      </c>
    </row>
    <row r="10747" spans="1:4" x14ac:dyDescent="0.3">
      <c r="A10747" s="5">
        <v>10746</v>
      </c>
      <c r="B10747" s="8" t="s">
        <v>10752</v>
      </c>
      <c r="C10747" s="5" t="s">
        <v>12647</v>
      </c>
      <c r="D10747" s="5">
        <v>256</v>
      </c>
    </row>
    <row r="10748" spans="1:4" x14ac:dyDescent="0.3">
      <c r="A10748" s="5">
        <v>10747</v>
      </c>
      <c r="B10748" s="8" t="s">
        <v>10753</v>
      </c>
      <c r="C10748" s="5" t="s">
        <v>12647</v>
      </c>
      <c r="D10748" s="5">
        <v>256</v>
      </c>
    </row>
    <row r="10749" spans="1:4" x14ac:dyDescent="0.3">
      <c r="A10749" s="5">
        <v>10748</v>
      </c>
      <c r="B10749" s="8" t="s">
        <v>10754</v>
      </c>
      <c r="C10749" s="5" t="s">
        <v>12647</v>
      </c>
      <c r="D10749" s="5">
        <v>256</v>
      </c>
    </row>
    <row r="10750" spans="1:4" x14ac:dyDescent="0.3">
      <c r="A10750" s="5">
        <v>10749</v>
      </c>
      <c r="B10750" s="8" t="s">
        <v>10755</v>
      </c>
      <c r="C10750" s="5" t="s">
        <v>12647</v>
      </c>
      <c r="D10750" s="5">
        <v>256</v>
      </c>
    </row>
    <row r="10751" spans="1:4" x14ac:dyDescent="0.3">
      <c r="A10751" s="5">
        <v>10750</v>
      </c>
      <c r="B10751" s="8" t="s">
        <v>10756</v>
      </c>
      <c r="C10751" s="5" t="s">
        <v>12647</v>
      </c>
      <c r="D10751" s="5">
        <v>256</v>
      </c>
    </row>
    <row r="10752" spans="1:4" x14ac:dyDescent="0.3">
      <c r="A10752" s="5">
        <v>10751</v>
      </c>
      <c r="B10752" s="8" t="s">
        <v>10757</v>
      </c>
      <c r="C10752" s="5" t="s">
        <v>12647</v>
      </c>
      <c r="D10752" s="5">
        <v>256</v>
      </c>
    </row>
    <row r="10753" spans="1:4" x14ac:dyDescent="0.3">
      <c r="A10753" s="5">
        <v>10752</v>
      </c>
      <c r="B10753" s="8" t="s">
        <v>10758</v>
      </c>
      <c r="C10753" s="5" t="s">
        <v>12647</v>
      </c>
      <c r="D10753" s="5">
        <v>256</v>
      </c>
    </row>
    <row r="10754" spans="1:4" x14ac:dyDescent="0.3">
      <c r="A10754" s="5">
        <v>10753</v>
      </c>
      <c r="B10754" s="8" t="s">
        <v>10759</v>
      </c>
      <c r="C10754" s="5" t="s">
        <v>12647</v>
      </c>
      <c r="D10754" s="5">
        <v>257</v>
      </c>
    </row>
    <row r="10755" spans="1:4" x14ac:dyDescent="0.3">
      <c r="A10755" s="5">
        <v>10754</v>
      </c>
      <c r="B10755" s="8" t="s">
        <v>10760</v>
      </c>
      <c r="C10755" s="5" t="s">
        <v>12647</v>
      </c>
      <c r="D10755" s="5">
        <v>257</v>
      </c>
    </row>
    <row r="10756" spans="1:4" x14ac:dyDescent="0.3">
      <c r="A10756" s="5">
        <v>10755</v>
      </c>
      <c r="B10756" s="8" t="s">
        <v>10761</v>
      </c>
      <c r="C10756" s="5" t="s">
        <v>12647</v>
      </c>
      <c r="D10756" s="5">
        <v>257</v>
      </c>
    </row>
    <row r="10757" spans="1:4" x14ac:dyDescent="0.3">
      <c r="A10757" s="5">
        <v>10756</v>
      </c>
      <c r="B10757" s="8" t="s">
        <v>10762</v>
      </c>
      <c r="C10757" s="5" t="s">
        <v>12647</v>
      </c>
      <c r="D10757" s="5">
        <v>257</v>
      </c>
    </row>
    <row r="10758" spans="1:4" x14ac:dyDescent="0.3">
      <c r="A10758" s="5">
        <v>10757</v>
      </c>
      <c r="B10758" s="8" t="s">
        <v>10763</v>
      </c>
      <c r="C10758" s="5" t="s">
        <v>12647</v>
      </c>
      <c r="D10758" s="5">
        <v>257</v>
      </c>
    </row>
    <row r="10759" spans="1:4" x14ac:dyDescent="0.3">
      <c r="A10759" s="5">
        <v>10758</v>
      </c>
      <c r="B10759" s="8" t="s">
        <v>10764</v>
      </c>
      <c r="C10759" s="5" t="s">
        <v>12647</v>
      </c>
      <c r="D10759" s="5">
        <v>257</v>
      </c>
    </row>
    <row r="10760" spans="1:4" x14ac:dyDescent="0.3">
      <c r="A10760" s="5">
        <v>10759</v>
      </c>
      <c r="B10760" s="8" t="s">
        <v>10765</v>
      </c>
      <c r="C10760" s="5" t="s">
        <v>12647</v>
      </c>
      <c r="D10760" s="5">
        <v>257</v>
      </c>
    </row>
    <row r="10761" spans="1:4" x14ac:dyDescent="0.3">
      <c r="A10761" s="5">
        <v>10760</v>
      </c>
      <c r="B10761" s="8" t="s">
        <v>10766</v>
      </c>
      <c r="C10761" s="5" t="s">
        <v>12647</v>
      </c>
      <c r="D10761" s="5">
        <v>257</v>
      </c>
    </row>
    <row r="10762" spans="1:4" x14ac:dyDescent="0.3">
      <c r="A10762" s="5">
        <v>10761</v>
      </c>
      <c r="B10762" s="8" t="s">
        <v>10767</v>
      </c>
      <c r="C10762" s="5" t="s">
        <v>12647</v>
      </c>
      <c r="D10762" s="5">
        <v>257</v>
      </c>
    </row>
    <row r="10763" spans="1:4" x14ac:dyDescent="0.3">
      <c r="A10763" s="5">
        <v>10762</v>
      </c>
      <c r="B10763" s="8" t="s">
        <v>10768</v>
      </c>
      <c r="C10763" s="5" t="s">
        <v>12647</v>
      </c>
      <c r="D10763" s="5">
        <v>257</v>
      </c>
    </row>
    <row r="10764" spans="1:4" x14ac:dyDescent="0.3">
      <c r="A10764" s="5">
        <v>10763</v>
      </c>
      <c r="B10764" s="8" t="s">
        <v>10769</v>
      </c>
      <c r="C10764" s="5" t="s">
        <v>12647</v>
      </c>
      <c r="D10764" s="5">
        <v>257</v>
      </c>
    </row>
    <row r="10765" spans="1:4" x14ac:dyDescent="0.3">
      <c r="A10765" s="5">
        <v>10764</v>
      </c>
      <c r="B10765" s="8" t="s">
        <v>10770</v>
      </c>
      <c r="C10765" s="5" t="s">
        <v>12647</v>
      </c>
      <c r="D10765" s="5">
        <v>257</v>
      </c>
    </row>
    <row r="10766" spans="1:4" x14ac:dyDescent="0.3">
      <c r="A10766" s="5">
        <v>10765</v>
      </c>
      <c r="B10766" s="8" t="s">
        <v>10771</v>
      </c>
      <c r="C10766" s="5" t="s">
        <v>12647</v>
      </c>
      <c r="D10766" s="5">
        <v>257</v>
      </c>
    </row>
    <row r="10767" spans="1:4" x14ac:dyDescent="0.3">
      <c r="A10767" s="5">
        <v>10766</v>
      </c>
      <c r="B10767" s="8" t="s">
        <v>10772</v>
      </c>
      <c r="C10767" s="5" t="s">
        <v>12647</v>
      </c>
      <c r="D10767" s="5">
        <v>257</v>
      </c>
    </row>
    <row r="10768" spans="1:4" x14ac:dyDescent="0.3">
      <c r="A10768" s="5">
        <v>10767</v>
      </c>
      <c r="B10768" s="8" t="s">
        <v>10773</v>
      </c>
      <c r="C10768" s="5" t="s">
        <v>12647</v>
      </c>
      <c r="D10768" s="5">
        <v>257</v>
      </c>
    </row>
    <row r="10769" spans="1:4" x14ac:dyDescent="0.3">
      <c r="A10769" s="5">
        <v>10768</v>
      </c>
      <c r="B10769" s="8" t="s">
        <v>10774</v>
      </c>
      <c r="C10769" s="5" t="s">
        <v>12647</v>
      </c>
      <c r="D10769" s="5">
        <v>257</v>
      </c>
    </row>
    <row r="10770" spans="1:4" x14ac:dyDescent="0.3">
      <c r="A10770" s="5">
        <v>10769</v>
      </c>
      <c r="B10770" s="8" t="s">
        <v>10775</v>
      </c>
      <c r="C10770" s="5" t="s">
        <v>12647</v>
      </c>
      <c r="D10770" s="5">
        <v>257</v>
      </c>
    </row>
    <row r="10771" spans="1:4" x14ac:dyDescent="0.3">
      <c r="A10771" s="5">
        <v>10770</v>
      </c>
      <c r="B10771" s="8" t="s">
        <v>10776</v>
      </c>
      <c r="C10771" s="5" t="s">
        <v>12647</v>
      </c>
      <c r="D10771" s="5">
        <v>257</v>
      </c>
    </row>
    <row r="10772" spans="1:4" x14ac:dyDescent="0.3">
      <c r="A10772" s="5">
        <v>10771</v>
      </c>
      <c r="B10772" s="8" t="s">
        <v>10777</v>
      </c>
      <c r="C10772" s="5" t="s">
        <v>12647</v>
      </c>
      <c r="D10772" s="5">
        <v>257</v>
      </c>
    </row>
    <row r="10773" spans="1:4" x14ac:dyDescent="0.3">
      <c r="A10773" s="5">
        <v>10772</v>
      </c>
      <c r="B10773" s="8" t="s">
        <v>10778</v>
      </c>
      <c r="C10773" s="5" t="s">
        <v>12647</v>
      </c>
      <c r="D10773" s="5">
        <v>257</v>
      </c>
    </row>
    <row r="10774" spans="1:4" x14ac:dyDescent="0.3">
      <c r="A10774" s="5">
        <v>10773</v>
      </c>
      <c r="B10774" s="8" t="s">
        <v>10779</v>
      </c>
      <c r="C10774" s="5" t="s">
        <v>12647</v>
      </c>
      <c r="D10774" s="5">
        <v>257</v>
      </c>
    </row>
    <row r="10775" spans="1:4" x14ac:dyDescent="0.3">
      <c r="A10775" s="5">
        <v>10774</v>
      </c>
      <c r="B10775" s="8" t="s">
        <v>10780</v>
      </c>
      <c r="C10775" s="5" t="s">
        <v>12647</v>
      </c>
      <c r="D10775" s="5">
        <v>257</v>
      </c>
    </row>
    <row r="10776" spans="1:4" x14ac:dyDescent="0.3">
      <c r="A10776" s="5">
        <v>10775</v>
      </c>
      <c r="B10776" s="8" t="s">
        <v>10781</v>
      </c>
      <c r="C10776" s="5" t="s">
        <v>12647</v>
      </c>
      <c r="D10776" s="5">
        <v>257</v>
      </c>
    </row>
    <row r="10777" spans="1:4" x14ac:dyDescent="0.3">
      <c r="A10777" s="5">
        <v>10776</v>
      </c>
      <c r="B10777" s="8" t="s">
        <v>10782</v>
      </c>
      <c r="C10777" s="5" t="s">
        <v>12647</v>
      </c>
      <c r="D10777" s="5">
        <v>257</v>
      </c>
    </row>
    <row r="10778" spans="1:4" x14ac:dyDescent="0.3">
      <c r="A10778" s="5">
        <v>10777</v>
      </c>
      <c r="B10778" s="8" t="s">
        <v>10783</v>
      </c>
      <c r="C10778" s="5" t="s">
        <v>12647</v>
      </c>
      <c r="D10778" s="5">
        <v>257</v>
      </c>
    </row>
    <row r="10779" spans="1:4" x14ac:dyDescent="0.3">
      <c r="A10779" s="5">
        <v>10778</v>
      </c>
      <c r="B10779" s="8" t="s">
        <v>10784</v>
      </c>
      <c r="C10779" s="5" t="s">
        <v>12647</v>
      </c>
      <c r="D10779" s="5">
        <v>257</v>
      </c>
    </row>
    <row r="10780" spans="1:4" x14ac:dyDescent="0.3">
      <c r="A10780" s="5">
        <v>10779</v>
      </c>
      <c r="B10780" s="8" t="s">
        <v>10785</v>
      </c>
      <c r="C10780" s="5" t="s">
        <v>12647</v>
      </c>
      <c r="D10780" s="5">
        <v>257</v>
      </c>
    </row>
    <row r="10781" spans="1:4" x14ac:dyDescent="0.3">
      <c r="A10781" s="5">
        <v>10780</v>
      </c>
      <c r="B10781" s="8" t="s">
        <v>10786</v>
      </c>
      <c r="C10781" s="5" t="s">
        <v>12647</v>
      </c>
      <c r="D10781" s="5">
        <v>257</v>
      </c>
    </row>
    <row r="10782" spans="1:4" x14ac:dyDescent="0.3">
      <c r="A10782" s="5">
        <v>10781</v>
      </c>
      <c r="B10782" s="8" t="s">
        <v>10787</v>
      </c>
      <c r="C10782" s="5" t="s">
        <v>12647</v>
      </c>
      <c r="D10782" s="5">
        <v>257</v>
      </c>
    </row>
    <row r="10783" spans="1:4" x14ac:dyDescent="0.3">
      <c r="A10783" s="5">
        <v>10782</v>
      </c>
      <c r="B10783" s="8" t="s">
        <v>10788</v>
      </c>
      <c r="C10783" s="5" t="s">
        <v>12647</v>
      </c>
      <c r="D10783" s="5">
        <v>257</v>
      </c>
    </row>
    <row r="10784" spans="1:4" x14ac:dyDescent="0.3">
      <c r="A10784" s="5">
        <v>10783</v>
      </c>
      <c r="B10784" s="8" t="s">
        <v>10789</v>
      </c>
      <c r="C10784" s="5" t="s">
        <v>12647</v>
      </c>
      <c r="D10784" s="5">
        <v>257</v>
      </c>
    </row>
    <row r="10785" spans="1:4" x14ac:dyDescent="0.3">
      <c r="A10785" s="5">
        <v>10784</v>
      </c>
      <c r="B10785" s="8" t="s">
        <v>10790</v>
      </c>
      <c r="C10785" s="5" t="s">
        <v>12647</v>
      </c>
      <c r="D10785" s="5">
        <v>257</v>
      </c>
    </row>
    <row r="10786" spans="1:4" x14ac:dyDescent="0.3">
      <c r="A10786" s="5">
        <v>10785</v>
      </c>
      <c r="B10786" s="8" t="s">
        <v>10791</v>
      </c>
      <c r="C10786" s="5" t="s">
        <v>12647</v>
      </c>
      <c r="D10786" s="5">
        <v>257</v>
      </c>
    </row>
    <row r="10787" spans="1:4" x14ac:dyDescent="0.3">
      <c r="A10787" s="5">
        <v>10786</v>
      </c>
      <c r="B10787" s="8" t="s">
        <v>10792</v>
      </c>
      <c r="C10787" s="5" t="s">
        <v>12647</v>
      </c>
      <c r="D10787" s="5">
        <v>257</v>
      </c>
    </row>
    <row r="10788" spans="1:4" x14ac:dyDescent="0.3">
      <c r="A10788" s="5">
        <v>10787</v>
      </c>
      <c r="B10788" s="8" t="s">
        <v>10793</v>
      </c>
      <c r="C10788" s="5" t="s">
        <v>12647</v>
      </c>
      <c r="D10788" s="5">
        <v>257</v>
      </c>
    </row>
    <row r="10789" spans="1:4" x14ac:dyDescent="0.3">
      <c r="A10789" s="5">
        <v>10788</v>
      </c>
      <c r="B10789" s="8" t="s">
        <v>10794</v>
      </c>
      <c r="C10789" s="5" t="s">
        <v>12647</v>
      </c>
      <c r="D10789" s="5">
        <v>257</v>
      </c>
    </row>
    <row r="10790" spans="1:4" x14ac:dyDescent="0.3">
      <c r="A10790" s="5">
        <v>10789</v>
      </c>
      <c r="B10790" s="8" t="s">
        <v>10795</v>
      </c>
      <c r="C10790" s="5" t="s">
        <v>12647</v>
      </c>
      <c r="D10790" s="5">
        <v>257</v>
      </c>
    </row>
    <row r="10791" spans="1:4" x14ac:dyDescent="0.3">
      <c r="A10791" s="5">
        <v>10790</v>
      </c>
      <c r="B10791" s="8" t="s">
        <v>10796</v>
      </c>
      <c r="C10791" s="5" t="s">
        <v>12647</v>
      </c>
      <c r="D10791" s="5">
        <v>257</v>
      </c>
    </row>
    <row r="10792" spans="1:4" x14ac:dyDescent="0.3">
      <c r="A10792" s="5">
        <v>10791</v>
      </c>
      <c r="B10792" s="8" t="s">
        <v>10797</v>
      </c>
      <c r="C10792" s="5" t="s">
        <v>12647</v>
      </c>
      <c r="D10792" s="5">
        <v>257</v>
      </c>
    </row>
    <row r="10793" spans="1:4" x14ac:dyDescent="0.3">
      <c r="A10793" s="5">
        <v>10792</v>
      </c>
      <c r="B10793" s="8" t="s">
        <v>10798</v>
      </c>
      <c r="C10793" s="5" t="s">
        <v>12647</v>
      </c>
      <c r="D10793" s="5">
        <v>257</v>
      </c>
    </row>
    <row r="10794" spans="1:4" x14ac:dyDescent="0.3">
      <c r="A10794" s="5">
        <v>10793</v>
      </c>
      <c r="B10794" s="8" t="s">
        <v>10799</v>
      </c>
      <c r="C10794" s="5" t="s">
        <v>12647</v>
      </c>
      <c r="D10794" s="5">
        <v>257</v>
      </c>
    </row>
    <row r="10795" spans="1:4" x14ac:dyDescent="0.3">
      <c r="A10795" s="5">
        <v>10794</v>
      </c>
      <c r="B10795" s="8" t="s">
        <v>10800</v>
      </c>
      <c r="C10795" s="5" t="s">
        <v>12647</v>
      </c>
      <c r="D10795" s="5">
        <v>257</v>
      </c>
    </row>
    <row r="10796" spans="1:4" x14ac:dyDescent="0.3">
      <c r="A10796" s="5">
        <v>10795</v>
      </c>
      <c r="B10796" s="8" t="s">
        <v>10801</v>
      </c>
      <c r="C10796" s="5" t="s">
        <v>12647</v>
      </c>
      <c r="D10796" s="5">
        <v>258</v>
      </c>
    </row>
    <row r="10797" spans="1:4" x14ac:dyDescent="0.3">
      <c r="A10797" s="5">
        <v>10796</v>
      </c>
      <c r="B10797" s="8" t="s">
        <v>10802</v>
      </c>
      <c r="C10797" s="5" t="s">
        <v>12647</v>
      </c>
      <c r="D10797" s="5">
        <v>258</v>
      </c>
    </row>
    <row r="10798" spans="1:4" x14ac:dyDescent="0.3">
      <c r="A10798" s="5">
        <v>10797</v>
      </c>
      <c r="B10798" s="8" t="s">
        <v>10803</v>
      </c>
      <c r="C10798" s="5" t="s">
        <v>12647</v>
      </c>
      <c r="D10798" s="5">
        <v>258</v>
      </c>
    </row>
    <row r="10799" spans="1:4" x14ac:dyDescent="0.3">
      <c r="A10799" s="5">
        <v>10798</v>
      </c>
      <c r="B10799" s="8" t="s">
        <v>10804</v>
      </c>
      <c r="C10799" s="5" t="s">
        <v>12647</v>
      </c>
      <c r="D10799" s="5">
        <v>258</v>
      </c>
    </row>
    <row r="10800" spans="1:4" x14ac:dyDescent="0.3">
      <c r="A10800" s="5">
        <v>10799</v>
      </c>
      <c r="B10800" s="8" t="s">
        <v>10805</v>
      </c>
      <c r="C10800" s="5" t="s">
        <v>12647</v>
      </c>
      <c r="D10800" s="5">
        <v>258</v>
      </c>
    </row>
    <row r="10801" spans="1:4" x14ac:dyDescent="0.3">
      <c r="A10801" s="5">
        <v>10800</v>
      </c>
      <c r="B10801" s="8" t="s">
        <v>10806</v>
      </c>
      <c r="C10801" s="5" t="s">
        <v>12647</v>
      </c>
      <c r="D10801" s="5">
        <v>258</v>
      </c>
    </row>
    <row r="10802" spans="1:4" x14ac:dyDescent="0.3">
      <c r="A10802" s="5">
        <v>10801</v>
      </c>
      <c r="B10802" s="8" t="s">
        <v>10807</v>
      </c>
      <c r="C10802" s="5" t="s">
        <v>12647</v>
      </c>
      <c r="D10802" s="5">
        <v>258</v>
      </c>
    </row>
    <row r="10803" spans="1:4" x14ac:dyDescent="0.3">
      <c r="A10803" s="5">
        <v>10802</v>
      </c>
      <c r="B10803" s="8" t="s">
        <v>10808</v>
      </c>
      <c r="C10803" s="5" t="s">
        <v>12647</v>
      </c>
      <c r="D10803" s="5">
        <v>258</v>
      </c>
    </row>
    <row r="10804" spans="1:4" x14ac:dyDescent="0.3">
      <c r="A10804" s="5">
        <v>10803</v>
      </c>
      <c r="B10804" s="8" t="s">
        <v>10809</v>
      </c>
      <c r="C10804" s="5" t="s">
        <v>12647</v>
      </c>
      <c r="D10804" s="5">
        <v>258</v>
      </c>
    </row>
    <row r="10805" spans="1:4" x14ac:dyDescent="0.3">
      <c r="A10805" s="5">
        <v>10804</v>
      </c>
      <c r="B10805" s="8" t="s">
        <v>10810</v>
      </c>
      <c r="C10805" s="5" t="s">
        <v>12647</v>
      </c>
      <c r="D10805" s="5">
        <v>258</v>
      </c>
    </row>
    <row r="10806" spans="1:4" x14ac:dyDescent="0.3">
      <c r="A10806" s="5">
        <v>10805</v>
      </c>
      <c r="B10806" s="8" t="s">
        <v>10811</v>
      </c>
      <c r="C10806" s="5" t="s">
        <v>12647</v>
      </c>
      <c r="D10806" s="5">
        <v>258</v>
      </c>
    </row>
    <row r="10807" spans="1:4" x14ac:dyDescent="0.3">
      <c r="A10807" s="5">
        <v>10806</v>
      </c>
      <c r="B10807" s="8" t="s">
        <v>10812</v>
      </c>
      <c r="C10807" s="5" t="s">
        <v>12647</v>
      </c>
      <c r="D10807" s="5">
        <v>258</v>
      </c>
    </row>
    <row r="10808" spans="1:4" x14ac:dyDescent="0.3">
      <c r="A10808" s="5">
        <v>10807</v>
      </c>
      <c r="B10808" s="8" t="s">
        <v>10813</v>
      </c>
      <c r="C10808" s="5" t="s">
        <v>12647</v>
      </c>
      <c r="D10808" s="5">
        <v>258</v>
      </c>
    </row>
    <row r="10809" spans="1:4" x14ac:dyDescent="0.3">
      <c r="A10809" s="5">
        <v>10808</v>
      </c>
      <c r="B10809" s="8" t="s">
        <v>10814</v>
      </c>
      <c r="C10809" s="5" t="s">
        <v>12647</v>
      </c>
      <c r="D10809" s="5">
        <v>258</v>
      </c>
    </row>
    <row r="10810" spans="1:4" x14ac:dyDescent="0.3">
      <c r="A10810" s="5">
        <v>10809</v>
      </c>
      <c r="B10810" s="8" t="s">
        <v>10815</v>
      </c>
      <c r="C10810" s="5" t="s">
        <v>12647</v>
      </c>
      <c r="D10810" s="5">
        <v>258</v>
      </c>
    </row>
    <row r="10811" spans="1:4" x14ac:dyDescent="0.3">
      <c r="A10811" s="5">
        <v>10810</v>
      </c>
      <c r="B10811" s="8" t="s">
        <v>10816</v>
      </c>
      <c r="C10811" s="5" t="s">
        <v>12647</v>
      </c>
      <c r="D10811" s="5">
        <v>258</v>
      </c>
    </row>
    <row r="10812" spans="1:4" x14ac:dyDescent="0.3">
      <c r="A10812" s="5">
        <v>10811</v>
      </c>
      <c r="B10812" s="8" t="s">
        <v>10817</v>
      </c>
      <c r="C10812" s="5" t="s">
        <v>12647</v>
      </c>
      <c r="D10812" s="5">
        <v>258</v>
      </c>
    </row>
    <row r="10813" spans="1:4" x14ac:dyDescent="0.3">
      <c r="A10813" s="5">
        <v>10812</v>
      </c>
      <c r="B10813" s="8" t="s">
        <v>10818</v>
      </c>
      <c r="C10813" s="5" t="s">
        <v>12647</v>
      </c>
      <c r="D10813" s="5">
        <v>258</v>
      </c>
    </row>
    <row r="10814" spans="1:4" x14ac:dyDescent="0.3">
      <c r="A10814" s="5">
        <v>10813</v>
      </c>
      <c r="B10814" s="8" t="s">
        <v>10819</v>
      </c>
      <c r="C10814" s="5" t="s">
        <v>12647</v>
      </c>
      <c r="D10814" s="5">
        <v>258</v>
      </c>
    </row>
    <row r="10815" spans="1:4" x14ac:dyDescent="0.3">
      <c r="A10815" s="5">
        <v>10814</v>
      </c>
      <c r="B10815" s="8" t="s">
        <v>10820</v>
      </c>
      <c r="C10815" s="5" t="s">
        <v>12647</v>
      </c>
      <c r="D10815" s="5">
        <v>258</v>
      </c>
    </row>
    <row r="10816" spans="1:4" x14ac:dyDescent="0.3">
      <c r="A10816" s="5">
        <v>10815</v>
      </c>
      <c r="B10816" s="8" t="s">
        <v>10821</v>
      </c>
      <c r="C10816" s="5" t="s">
        <v>12647</v>
      </c>
      <c r="D10816" s="5">
        <v>258</v>
      </c>
    </row>
    <row r="10817" spans="1:4" x14ac:dyDescent="0.3">
      <c r="A10817" s="5">
        <v>10816</v>
      </c>
      <c r="B10817" s="8" t="s">
        <v>10822</v>
      </c>
      <c r="C10817" s="5" t="s">
        <v>12647</v>
      </c>
      <c r="D10817" s="5">
        <v>258</v>
      </c>
    </row>
    <row r="10818" spans="1:4" x14ac:dyDescent="0.3">
      <c r="A10818" s="5">
        <v>10817</v>
      </c>
      <c r="B10818" s="8" t="s">
        <v>10823</v>
      </c>
      <c r="C10818" s="5" t="s">
        <v>12647</v>
      </c>
      <c r="D10818" s="5">
        <v>258</v>
      </c>
    </row>
    <row r="10819" spans="1:4" x14ac:dyDescent="0.3">
      <c r="A10819" s="5">
        <v>10818</v>
      </c>
      <c r="B10819" s="8" t="s">
        <v>10824</v>
      </c>
      <c r="C10819" s="5" t="s">
        <v>12647</v>
      </c>
      <c r="D10819" s="5">
        <v>258</v>
      </c>
    </row>
    <row r="10820" spans="1:4" x14ac:dyDescent="0.3">
      <c r="A10820" s="5">
        <v>10819</v>
      </c>
      <c r="B10820" s="8" t="s">
        <v>10825</v>
      </c>
      <c r="C10820" s="5" t="s">
        <v>12647</v>
      </c>
      <c r="D10820" s="5">
        <v>258</v>
      </c>
    </row>
    <row r="10821" spans="1:4" x14ac:dyDescent="0.3">
      <c r="A10821" s="5">
        <v>10820</v>
      </c>
      <c r="B10821" s="8" t="s">
        <v>10826</v>
      </c>
      <c r="C10821" s="5" t="s">
        <v>12647</v>
      </c>
      <c r="D10821" s="5">
        <v>258</v>
      </c>
    </row>
    <row r="10822" spans="1:4" x14ac:dyDescent="0.3">
      <c r="A10822" s="5">
        <v>10821</v>
      </c>
      <c r="B10822" s="8" t="s">
        <v>10827</v>
      </c>
      <c r="C10822" s="5" t="s">
        <v>12647</v>
      </c>
      <c r="D10822" s="5">
        <v>258</v>
      </c>
    </row>
    <row r="10823" spans="1:4" x14ac:dyDescent="0.3">
      <c r="A10823" s="5">
        <v>10822</v>
      </c>
      <c r="B10823" s="8" t="s">
        <v>10828</v>
      </c>
      <c r="C10823" s="5" t="s">
        <v>12647</v>
      </c>
      <c r="D10823" s="5">
        <v>258</v>
      </c>
    </row>
    <row r="10824" spans="1:4" x14ac:dyDescent="0.3">
      <c r="A10824" s="5">
        <v>10823</v>
      </c>
      <c r="B10824" s="8" t="s">
        <v>10829</v>
      </c>
      <c r="C10824" s="5" t="s">
        <v>12647</v>
      </c>
      <c r="D10824" s="5">
        <v>258</v>
      </c>
    </row>
    <row r="10825" spans="1:4" x14ac:dyDescent="0.3">
      <c r="A10825" s="5">
        <v>10824</v>
      </c>
      <c r="B10825" s="8" t="s">
        <v>10830</v>
      </c>
      <c r="C10825" s="5" t="s">
        <v>12647</v>
      </c>
      <c r="D10825" s="5">
        <v>258</v>
      </c>
    </row>
    <row r="10826" spans="1:4" x14ac:dyDescent="0.3">
      <c r="A10826" s="5">
        <v>10825</v>
      </c>
      <c r="B10826" s="8" t="s">
        <v>10831</v>
      </c>
      <c r="C10826" s="5" t="s">
        <v>12647</v>
      </c>
      <c r="D10826" s="5">
        <v>258</v>
      </c>
    </row>
    <row r="10827" spans="1:4" x14ac:dyDescent="0.3">
      <c r="A10827" s="5">
        <v>10826</v>
      </c>
      <c r="B10827" s="8" t="s">
        <v>10832</v>
      </c>
      <c r="C10827" s="5" t="s">
        <v>12647</v>
      </c>
      <c r="D10827" s="5">
        <v>258</v>
      </c>
    </row>
    <row r="10828" spans="1:4" x14ac:dyDescent="0.3">
      <c r="A10828" s="5">
        <v>10827</v>
      </c>
      <c r="B10828" s="8" t="s">
        <v>10833</v>
      </c>
      <c r="C10828" s="5" t="s">
        <v>12647</v>
      </c>
      <c r="D10828" s="5">
        <v>258</v>
      </c>
    </row>
    <row r="10829" spans="1:4" x14ac:dyDescent="0.3">
      <c r="A10829" s="5">
        <v>10828</v>
      </c>
      <c r="B10829" s="8" t="s">
        <v>10834</v>
      </c>
      <c r="C10829" s="5" t="s">
        <v>12647</v>
      </c>
      <c r="D10829" s="5">
        <v>258</v>
      </c>
    </row>
    <row r="10830" spans="1:4" x14ac:dyDescent="0.3">
      <c r="A10830" s="5">
        <v>10829</v>
      </c>
      <c r="B10830" s="8" t="s">
        <v>10835</v>
      </c>
      <c r="C10830" s="5" t="s">
        <v>12647</v>
      </c>
      <c r="D10830" s="5">
        <v>258</v>
      </c>
    </row>
    <row r="10831" spans="1:4" x14ac:dyDescent="0.3">
      <c r="A10831" s="5">
        <v>10830</v>
      </c>
      <c r="B10831" s="8" t="s">
        <v>10836</v>
      </c>
      <c r="C10831" s="5" t="s">
        <v>12647</v>
      </c>
      <c r="D10831" s="5">
        <v>258</v>
      </c>
    </row>
    <row r="10832" spans="1:4" x14ac:dyDescent="0.3">
      <c r="A10832" s="5">
        <v>10831</v>
      </c>
      <c r="B10832" s="8" t="s">
        <v>10837</v>
      </c>
      <c r="C10832" s="5" t="s">
        <v>12647</v>
      </c>
      <c r="D10832" s="5">
        <v>258</v>
      </c>
    </row>
    <row r="10833" spans="1:4" x14ac:dyDescent="0.3">
      <c r="A10833" s="5">
        <v>10832</v>
      </c>
      <c r="B10833" s="8" t="s">
        <v>10838</v>
      </c>
      <c r="C10833" s="5" t="s">
        <v>12647</v>
      </c>
      <c r="D10833" s="5">
        <v>258</v>
      </c>
    </row>
    <row r="10834" spans="1:4" x14ac:dyDescent="0.3">
      <c r="A10834" s="5">
        <v>10833</v>
      </c>
      <c r="B10834" s="8" t="s">
        <v>10839</v>
      </c>
      <c r="C10834" s="5" t="s">
        <v>12647</v>
      </c>
      <c r="D10834" s="5">
        <v>258</v>
      </c>
    </row>
    <row r="10835" spans="1:4" x14ac:dyDescent="0.3">
      <c r="A10835" s="5">
        <v>10834</v>
      </c>
      <c r="B10835" s="8" t="s">
        <v>10840</v>
      </c>
      <c r="C10835" s="5" t="s">
        <v>12647</v>
      </c>
      <c r="D10835" s="5">
        <v>258</v>
      </c>
    </row>
    <row r="10836" spans="1:4" x14ac:dyDescent="0.3">
      <c r="A10836" s="5">
        <v>10835</v>
      </c>
      <c r="B10836" s="8" t="s">
        <v>10841</v>
      </c>
      <c r="C10836" s="5" t="s">
        <v>12647</v>
      </c>
      <c r="D10836" s="5">
        <v>258</v>
      </c>
    </row>
    <row r="10837" spans="1:4" x14ac:dyDescent="0.3">
      <c r="A10837" s="5">
        <v>10836</v>
      </c>
      <c r="B10837" s="8" t="s">
        <v>10842</v>
      </c>
      <c r="C10837" s="5" t="s">
        <v>12647</v>
      </c>
      <c r="D10837" s="5">
        <v>258</v>
      </c>
    </row>
    <row r="10838" spans="1:4" x14ac:dyDescent="0.3">
      <c r="A10838" s="5">
        <v>10837</v>
      </c>
      <c r="B10838" s="8" t="s">
        <v>10843</v>
      </c>
      <c r="C10838" s="5" t="s">
        <v>12647</v>
      </c>
      <c r="D10838" s="5">
        <v>259</v>
      </c>
    </row>
    <row r="10839" spans="1:4" x14ac:dyDescent="0.3">
      <c r="A10839" s="5">
        <v>10838</v>
      </c>
      <c r="B10839" s="8" t="s">
        <v>10844</v>
      </c>
      <c r="C10839" s="5" t="s">
        <v>12647</v>
      </c>
      <c r="D10839" s="5">
        <v>259</v>
      </c>
    </row>
    <row r="10840" spans="1:4" x14ac:dyDescent="0.3">
      <c r="A10840" s="5">
        <v>10839</v>
      </c>
      <c r="B10840" s="8" t="s">
        <v>10845</v>
      </c>
      <c r="C10840" s="5" t="s">
        <v>12647</v>
      </c>
      <c r="D10840" s="5">
        <v>259</v>
      </c>
    </row>
    <row r="10841" spans="1:4" x14ac:dyDescent="0.3">
      <c r="A10841" s="5">
        <v>10840</v>
      </c>
      <c r="B10841" s="8" t="s">
        <v>10846</v>
      </c>
      <c r="C10841" s="5" t="s">
        <v>12647</v>
      </c>
      <c r="D10841" s="5">
        <v>259</v>
      </c>
    </row>
    <row r="10842" spans="1:4" x14ac:dyDescent="0.3">
      <c r="A10842" s="5">
        <v>10841</v>
      </c>
      <c r="B10842" s="8" t="s">
        <v>10847</v>
      </c>
      <c r="C10842" s="5" t="s">
        <v>12647</v>
      </c>
      <c r="D10842" s="5">
        <v>259</v>
      </c>
    </row>
    <row r="10843" spans="1:4" x14ac:dyDescent="0.3">
      <c r="A10843" s="5">
        <v>10842</v>
      </c>
      <c r="B10843" s="8" t="s">
        <v>10848</v>
      </c>
      <c r="C10843" s="5" t="s">
        <v>12647</v>
      </c>
      <c r="D10843" s="5">
        <v>259</v>
      </c>
    </row>
    <row r="10844" spans="1:4" x14ac:dyDescent="0.3">
      <c r="A10844" s="5">
        <v>10843</v>
      </c>
      <c r="B10844" s="8" t="s">
        <v>10849</v>
      </c>
      <c r="C10844" s="5" t="s">
        <v>12647</v>
      </c>
      <c r="D10844" s="5">
        <v>259</v>
      </c>
    </row>
    <row r="10845" spans="1:4" x14ac:dyDescent="0.3">
      <c r="A10845" s="5">
        <v>10844</v>
      </c>
      <c r="B10845" s="8" t="s">
        <v>10850</v>
      </c>
      <c r="C10845" s="5" t="s">
        <v>12647</v>
      </c>
      <c r="D10845" s="5">
        <v>259</v>
      </c>
    </row>
    <row r="10846" spans="1:4" x14ac:dyDescent="0.3">
      <c r="A10846" s="5">
        <v>10845</v>
      </c>
      <c r="B10846" s="8" t="s">
        <v>10851</v>
      </c>
      <c r="C10846" s="5" t="s">
        <v>12647</v>
      </c>
      <c r="D10846" s="5">
        <v>259</v>
      </c>
    </row>
    <row r="10847" spans="1:4" x14ac:dyDescent="0.3">
      <c r="A10847" s="5">
        <v>10846</v>
      </c>
      <c r="B10847" s="8" t="s">
        <v>10852</v>
      </c>
      <c r="C10847" s="5" t="s">
        <v>12647</v>
      </c>
      <c r="D10847" s="5">
        <v>259</v>
      </c>
    </row>
    <row r="10848" spans="1:4" x14ac:dyDescent="0.3">
      <c r="A10848" s="5">
        <v>10847</v>
      </c>
      <c r="B10848" s="8" t="s">
        <v>10853</v>
      </c>
      <c r="C10848" s="5" t="s">
        <v>12647</v>
      </c>
      <c r="D10848" s="5">
        <v>259</v>
      </c>
    </row>
    <row r="10849" spans="1:4" x14ac:dyDescent="0.3">
      <c r="A10849" s="5">
        <v>10848</v>
      </c>
      <c r="B10849" s="8" t="s">
        <v>10854</v>
      </c>
      <c r="C10849" s="5" t="s">
        <v>12647</v>
      </c>
      <c r="D10849" s="5">
        <v>259</v>
      </c>
    </row>
    <row r="10850" spans="1:4" x14ac:dyDescent="0.3">
      <c r="A10850" s="5">
        <v>10849</v>
      </c>
      <c r="B10850" s="8" t="s">
        <v>10855</v>
      </c>
      <c r="C10850" s="5" t="s">
        <v>12647</v>
      </c>
      <c r="D10850" s="5">
        <v>259</v>
      </c>
    </row>
    <row r="10851" spans="1:4" x14ac:dyDescent="0.3">
      <c r="A10851" s="5">
        <v>10850</v>
      </c>
      <c r="B10851" s="8" t="s">
        <v>10856</v>
      </c>
      <c r="C10851" s="5" t="s">
        <v>12647</v>
      </c>
      <c r="D10851" s="5">
        <v>259</v>
      </c>
    </row>
    <row r="10852" spans="1:4" x14ac:dyDescent="0.3">
      <c r="A10852" s="5">
        <v>10851</v>
      </c>
      <c r="B10852" s="8" t="s">
        <v>10857</v>
      </c>
      <c r="C10852" s="5" t="s">
        <v>12647</v>
      </c>
      <c r="D10852" s="5">
        <v>259</v>
      </c>
    </row>
    <row r="10853" spans="1:4" x14ac:dyDescent="0.3">
      <c r="A10853" s="5">
        <v>10852</v>
      </c>
      <c r="B10853" s="8" t="s">
        <v>10858</v>
      </c>
      <c r="C10853" s="5" t="s">
        <v>12647</v>
      </c>
      <c r="D10853" s="5">
        <v>259</v>
      </c>
    </row>
    <row r="10854" spans="1:4" x14ac:dyDescent="0.3">
      <c r="A10854" s="5">
        <v>10853</v>
      </c>
      <c r="B10854" s="8" t="s">
        <v>10859</v>
      </c>
      <c r="C10854" s="5" t="s">
        <v>12647</v>
      </c>
      <c r="D10854" s="5">
        <v>259</v>
      </c>
    </row>
    <row r="10855" spans="1:4" x14ac:dyDescent="0.3">
      <c r="A10855" s="5">
        <v>10854</v>
      </c>
      <c r="B10855" s="8" t="s">
        <v>10860</v>
      </c>
      <c r="C10855" s="5" t="s">
        <v>12647</v>
      </c>
      <c r="D10855" s="5">
        <v>259</v>
      </c>
    </row>
    <row r="10856" spans="1:4" x14ac:dyDescent="0.3">
      <c r="A10856" s="5">
        <v>10855</v>
      </c>
      <c r="B10856" s="8" t="s">
        <v>10861</v>
      </c>
      <c r="C10856" s="5" t="s">
        <v>12647</v>
      </c>
      <c r="D10856" s="5">
        <v>259</v>
      </c>
    </row>
    <row r="10857" spans="1:4" x14ac:dyDescent="0.3">
      <c r="A10857" s="5">
        <v>10856</v>
      </c>
      <c r="B10857" s="8" t="s">
        <v>10862</v>
      </c>
      <c r="C10857" s="5" t="s">
        <v>12647</v>
      </c>
      <c r="D10857" s="5">
        <v>259</v>
      </c>
    </row>
    <row r="10858" spans="1:4" x14ac:dyDescent="0.3">
      <c r="A10858" s="5">
        <v>10857</v>
      </c>
      <c r="B10858" s="8" t="s">
        <v>10863</v>
      </c>
      <c r="C10858" s="5" t="s">
        <v>12647</v>
      </c>
      <c r="D10858" s="5">
        <v>259</v>
      </c>
    </row>
    <row r="10859" spans="1:4" x14ac:dyDescent="0.3">
      <c r="A10859" s="5">
        <v>10858</v>
      </c>
      <c r="B10859" s="8" t="s">
        <v>10864</v>
      </c>
      <c r="C10859" s="5" t="s">
        <v>12647</v>
      </c>
      <c r="D10859" s="5">
        <v>259</v>
      </c>
    </row>
    <row r="10860" spans="1:4" x14ac:dyDescent="0.3">
      <c r="A10860" s="5">
        <v>10859</v>
      </c>
      <c r="B10860" s="8" t="s">
        <v>10865</v>
      </c>
      <c r="C10860" s="5" t="s">
        <v>12647</v>
      </c>
      <c r="D10860" s="5">
        <v>259</v>
      </c>
    </row>
    <row r="10861" spans="1:4" x14ac:dyDescent="0.3">
      <c r="A10861" s="5">
        <v>10860</v>
      </c>
      <c r="B10861" s="8" t="s">
        <v>10866</v>
      </c>
      <c r="C10861" s="5" t="s">
        <v>12647</v>
      </c>
      <c r="D10861" s="5">
        <v>259</v>
      </c>
    </row>
    <row r="10862" spans="1:4" x14ac:dyDescent="0.3">
      <c r="A10862" s="5">
        <v>10861</v>
      </c>
      <c r="B10862" s="8" t="s">
        <v>10867</v>
      </c>
      <c r="C10862" s="5" t="s">
        <v>12647</v>
      </c>
      <c r="D10862" s="5">
        <v>259</v>
      </c>
    </row>
    <row r="10863" spans="1:4" x14ac:dyDescent="0.3">
      <c r="A10863" s="5">
        <v>10862</v>
      </c>
      <c r="B10863" s="8" t="s">
        <v>10868</v>
      </c>
      <c r="C10863" s="5" t="s">
        <v>12647</v>
      </c>
      <c r="D10863" s="5">
        <v>259</v>
      </c>
    </row>
    <row r="10864" spans="1:4" x14ac:dyDescent="0.3">
      <c r="A10864" s="5">
        <v>10863</v>
      </c>
      <c r="B10864" s="8" t="s">
        <v>10869</v>
      </c>
      <c r="C10864" s="5" t="s">
        <v>12647</v>
      </c>
      <c r="D10864" s="5">
        <v>259</v>
      </c>
    </row>
    <row r="10865" spans="1:4" x14ac:dyDescent="0.3">
      <c r="A10865" s="5">
        <v>10864</v>
      </c>
      <c r="B10865" s="8" t="s">
        <v>10870</v>
      </c>
      <c r="C10865" s="5" t="s">
        <v>12647</v>
      </c>
      <c r="D10865" s="5">
        <v>259</v>
      </c>
    </row>
    <row r="10866" spans="1:4" x14ac:dyDescent="0.3">
      <c r="A10866" s="5">
        <v>10865</v>
      </c>
      <c r="B10866" s="8" t="s">
        <v>10871</v>
      </c>
      <c r="C10866" s="5" t="s">
        <v>12647</v>
      </c>
      <c r="D10866" s="5">
        <v>259</v>
      </c>
    </row>
    <row r="10867" spans="1:4" x14ac:dyDescent="0.3">
      <c r="A10867" s="5">
        <v>10866</v>
      </c>
      <c r="B10867" s="8" t="s">
        <v>10872</v>
      </c>
      <c r="C10867" s="5" t="s">
        <v>12647</v>
      </c>
      <c r="D10867" s="5">
        <v>259</v>
      </c>
    </row>
    <row r="10868" spans="1:4" x14ac:dyDescent="0.3">
      <c r="A10868" s="5">
        <v>10867</v>
      </c>
      <c r="B10868" s="8" t="s">
        <v>10873</v>
      </c>
      <c r="C10868" s="5" t="s">
        <v>12647</v>
      </c>
      <c r="D10868" s="5">
        <v>259</v>
      </c>
    </row>
    <row r="10869" spans="1:4" x14ac:dyDescent="0.3">
      <c r="A10869" s="5">
        <v>10868</v>
      </c>
      <c r="B10869" s="8" t="s">
        <v>10874</v>
      </c>
      <c r="C10869" s="5" t="s">
        <v>12647</v>
      </c>
      <c r="D10869" s="5">
        <v>259</v>
      </c>
    </row>
    <row r="10870" spans="1:4" x14ac:dyDescent="0.3">
      <c r="A10870" s="5">
        <v>10869</v>
      </c>
      <c r="B10870" s="8" t="s">
        <v>10875</v>
      </c>
      <c r="C10870" s="5" t="s">
        <v>12647</v>
      </c>
      <c r="D10870" s="5">
        <v>259</v>
      </c>
    </row>
    <row r="10871" spans="1:4" x14ac:dyDescent="0.3">
      <c r="A10871" s="5">
        <v>10870</v>
      </c>
      <c r="B10871" s="8" t="s">
        <v>10876</v>
      </c>
      <c r="C10871" s="5" t="s">
        <v>12647</v>
      </c>
      <c r="D10871" s="5">
        <v>259</v>
      </c>
    </row>
    <row r="10872" spans="1:4" x14ac:dyDescent="0.3">
      <c r="A10872" s="5">
        <v>10871</v>
      </c>
      <c r="B10872" s="8" t="s">
        <v>10877</v>
      </c>
      <c r="C10872" s="5" t="s">
        <v>12647</v>
      </c>
      <c r="D10872" s="5">
        <v>259</v>
      </c>
    </row>
    <row r="10873" spans="1:4" x14ac:dyDescent="0.3">
      <c r="A10873" s="5">
        <v>10872</v>
      </c>
      <c r="B10873" s="8" t="s">
        <v>10878</v>
      </c>
      <c r="C10873" s="5" t="s">
        <v>12647</v>
      </c>
      <c r="D10873" s="5">
        <v>259</v>
      </c>
    </row>
    <row r="10874" spans="1:4" x14ac:dyDescent="0.3">
      <c r="A10874" s="5">
        <v>10873</v>
      </c>
      <c r="B10874" s="8" t="s">
        <v>10879</v>
      </c>
      <c r="C10874" s="5" t="s">
        <v>12647</v>
      </c>
      <c r="D10874" s="5">
        <v>259</v>
      </c>
    </row>
    <row r="10875" spans="1:4" x14ac:dyDescent="0.3">
      <c r="A10875" s="5">
        <v>10874</v>
      </c>
      <c r="B10875" s="8" t="s">
        <v>10880</v>
      </c>
      <c r="C10875" s="5" t="s">
        <v>12647</v>
      </c>
      <c r="D10875" s="5">
        <v>259</v>
      </c>
    </row>
    <row r="10876" spans="1:4" x14ac:dyDescent="0.3">
      <c r="A10876" s="5">
        <v>10875</v>
      </c>
      <c r="B10876" s="8" t="s">
        <v>10881</v>
      </c>
      <c r="C10876" s="5" t="s">
        <v>12647</v>
      </c>
      <c r="D10876" s="5">
        <v>259</v>
      </c>
    </row>
    <row r="10877" spans="1:4" x14ac:dyDescent="0.3">
      <c r="A10877" s="5">
        <v>10876</v>
      </c>
      <c r="B10877" s="8" t="s">
        <v>10882</v>
      </c>
      <c r="C10877" s="5" t="s">
        <v>12647</v>
      </c>
      <c r="D10877" s="5">
        <v>259</v>
      </c>
    </row>
    <row r="10878" spans="1:4" x14ac:dyDescent="0.3">
      <c r="A10878" s="5">
        <v>10877</v>
      </c>
      <c r="B10878" s="8" t="s">
        <v>10883</v>
      </c>
      <c r="C10878" s="5" t="s">
        <v>12647</v>
      </c>
      <c r="D10878" s="5">
        <v>259</v>
      </c>
    </row>
    <row r="10879" spans="1:4" x14ac:dyDescent="0.3">
      <c r="A10879" s="5">
        <v>10878</v>
      </c>
      <c r="B10879" s="8" t="s">
        <v>10884</v>
      </c>
      <c r="C10879" s="5" t="s">
        <v>12647</v>
      </c>
      <c r="D10879" s="5">
        <v>259</v>
      </c>
    </row>
    <row r="10880" spans="1:4" x14ac:dyDescent="0.3">
      <c r="A10880" s="5">
        <v>10879</v>
      </c>
      <c r="B10880" s="8" t="s">
        <v>10885</v>
      </c>
      <c r="C10880" s="5" t="s">
        <v>12647</v>
      </c>
      <c r="D10880" s="5">
        <v>260</v>
      </c>
    </row>
    <row r="10881" spans="1:4" x14ac:dyDescent="0.3">
      <c r="A10881" s="5">
        <v>10880</v>
      </c>
      <c r="B10881" s="8" t="s">
        <v>10886</v>
      </c>
      <c r="C10881" s="5" t="s">
        <v>12647</v>
      </c>
      <c r="D10881" s="5">
        <v>260</v>
      </c>
    </row>
    <row r="10882" spans="1:4" x14ac:dyDescent="0.3">
      <c r="A10882" s="5">
        <v>10881</v>
      </c>
      <c r="B10882" s="8" t="s">
        <v>10887</v>
      </c>
      <c r="C10882" s="5" t="s">
        <v>12647</v>
      </c>
      <c r="D10882" s="5">
        <v>260</v>
      </c>
    </row>
    <row r="10883" spans="1:4" x14ac:dyDescent="0.3">
      <c r="A10883" s="5">
        <v>10882</v>
      </c>
      <c r="B10883" s="8" t="s">
        <v>10888</v>
      </c>
      <c r="C10883" s="5" t="s">
        <v>12647</v>
      </c>
      <c r="D10883" s="5">
        <v>260</v>
      </c>
    </row>
    <row r="10884" spans="1:4" x14ac:dyDescent="0.3">
      <c r="A10884" s="5">
        <v>10883</v>
      </c>
      <c r="B10884" s="8" t="s">
        <v>10889</v>
      </c>
      <c r="C10884" s="5" t="s">
        <v>12647</v>
      </c>
      <c r="D10884" s="5">
        <v>260</v>
      </c>
    </row>
    <row r="10885" spans="1:4" x14ac:dyDescent="0.3">
      <c r="A10885" s="5">
        <v>10884</v>
      </c>
      <c r="B10885" s="8" t="s">
        <v>10890</v>
      </c>
      <c r="C10885" s="5" t="s">
        <v>12647</v>
      </c>
      <c r="D10885" s="5">
        <v>260</v>
      </c>
    </row>
    <row r="10886" spans="1:4" x14ac:dyDescent="0.3">
      <c r="A10886" s="5">
        <v>10885</v>
      </c>
      <c r="B10886" s="8" t="s">
        <v>10891</v>
      </c>
      <c r="C10886" s="5" t="s">
        <v>12647</v>
      </c>
      <c r="D10886" s="5">
        <v>260</v>
      </c>
    </row>
    <row r="10887" spans="1:4" x14ac:dyDescent="0.3">
      <c r="A10887" s="5">
        <v>10886</v>
      </c>
      <c r="B10887" s="8" t="s">
        <v>10892</v>
      </c>
      <c r="C10887" s="5" t="s">
        <v>12647</v>
      </c>
      <c r="D10887" s="5">
        <v>260</v>
      </c>
    </row>
    <row r="10888" spans="1:4" x14ac:dyDescent="0.3">
      <c r="A10888" s="5">
        <v>10887</v>
      </c>
      <c r="B10888" s="8" t="s">
        <v>10893</v>
      </c>
      <c r="C10888" s="5" t="s">
        <v>12647</v>
      </c>
      <c r="D10888" s="5">
        <v>260</v>
      </c>
    </row>
    <row r="10889" spans="1:4" x14ac:dyDescent="0.3">
      <c r="A10889" s="5">
        <v>10888</v>
      </c>
      <c r="B10889" s="8" t="s">
        <v>10894</v>
      </c>
      <c r="C10889" s="5" t="s">
        <v>12647</v>
      </c>
      <c r="D10889" s="5">
        <v>260</v>
      </c>
    </row>
    <row r="10890" spans="1:4" x14ac:dyDescent="0.3">
      <c r="A10890" s="5">
        <v>10889</v>
      </c>
      <c r="B10890" s="8" t="s">
        <v>10895</v>
      </c>
      <c r="C10890" s="5" t="s">
        <v>12647</v>
      </c>
      <c r="D10890" s="5">
        <v>260</v>
      </c>
    </row>
    <row r="10891" spans="1:4" x14ac:dyDescent="0.3">
      <c r="A10891" s="5">
        <v>10890</v>
      </c>
      <c r="B10891" s="8" t="s">
        <v>10896</v>
      </c>
      <c r="C10891" s="5" t="s">
        <v>12647</v>
      </c>
      <c r="D10891" s="5">
        <v>260</v>
      </c>
    </row>
    <row r="10892" spans="1:4" x14ac:dyDescent="0.3">
      <c r="A10892" s="5">
        <v>10891</v>
      </c>
      <c r="B10892" s="8" t="s">
        <v>10897</v>
      </c>
      <c r="C10892" s="5" t="s">
        <v>12647</v>
      </c>
      <c r="D10892" s="5">
        <v>260</v>
      </c>
    </row>
    <row r="10893" spans="1:4" x14ac:dyDescent="0.3">
      <c r="A10893" s="5">
        <v>10892</v>
      </c>
      <c r="B10893" s="8" t="s">
        <v>10898</v>
      </c>
      <c r="C10893" s="5" t="s">
        <v>12647</v>
      </c>
      <c r="D10893" s="5">
        <v>260</v>
      </c>
    </row>
    <row r="10894" spans="1:4" x14ac:dyDescent="0.3">
      <c r="A10894" s="5">
        <v>10893</v>
      </c>
      <c r="B10894" s="8" t="s">
        <v>10899</v>
      </c>
      <c r="C10894" s="5" t="s">
        <v>12647</v>
      </c>
      <c r="D10894" s="5">
        <v>260</v>
      </c>
    </row>
    <row r="10895" spans="1:4" x14ac:dyDescent="0.3">
      <c r="A10895" s="5">
        <v>10894</v>
      </c>
      <c r="B10895" s="8" t="s">
        <v>10900</v>
      </c>
      <c r="C10895" s="5" t="s">
        <v>12647</v>
      </c>
      <c r="D10895" s="5">
        <v>260</v>
      </c>
    </row>
    <row r="10896" spans="1:4" x14ac:dyDescent="0.3">
      <c r="A10896" s="5">
        <v>10895</v>
      </c>
      <c r="B10896" s="8" t="s">
        <v>10901</v>
      </c>
      <c r="C10896" s="5" t="s">
        <v>12647</v>
      </c>
      <c r="D10896" s="5">
        <v>260</v>
      </c>
    </row>
    <row r="10897" spans="1:4" x14ac:dyDescent="0.3">
      <c r="A10897" s="5">
        <v>10896</v>
      </c>
      <c r="B10897" s="8" t="s">
        <v>10902</v>
      </c>
      <c r="C10897" s="5" t="s">
        <v>12647</v>
      </c>
      <c r="D10897" s="5">
        <v>260</v>
      </c>
    </row>
    <row r="10898" spans="1:4" x14ac:dyDescent="0.3">
      <c r="A10898" s="5">
        <v>10897</v>
      </c>
      <c r="B10898" s="8" t="s">
        <v>10903</v>
      </c>
      <c r="C10898" s="5" t="s">
        <v>12647</v>
      </c>
      <c r="D10898" s="5">
        <v>260</v>
      </c>
    </row>
    <row r="10899" spans="1:4" x14ac:dyDescent="0.3">
      <c r="A10899" s="5">
        <v>10898</v>
      </c>
      <c r="B10899" s="8" t="s">
        <v>10904</v>
      </c>
      <c r="C10899" s="5" t="s">
        <v>12647</v>
      </c>
      <c r="D10899" s="5">
        <v>260</v>
      </c>
    </row>
    <row r="10900" spans="1:4" x14ac:dyDescent="0.3">
      <c r="A10900" s="5">
        <v>10899</v>
      </c>
      <c r="B10900" s="8" t="s">
        <v>10905</v>
      </c>
      <c r="C10900" s="5" t="s">
        <v>12647</v>
      </c>
      <c r="D10900" s="5">
        <v>260</v>
      </c>
    </row>
    <row r="10901" spans="1:4" x14ac:dyDescent="0.3">
      <c r="A10901" s="5">
        <v>10900</v>
      </c>
      <c r="B10901" s="8" t="s">
        <v>10906</v>
      </c>
      <c r="C10901" s="5" t="s">
        <v>12647</v>
      </c>
      <c r="D10901" s="5">
        <v>260</v>
      </c>
    </row>
    <row r="10902" spans="1:4" x14ac:dyDescent="0.3">
      <c r="A10902" s="5">
        <v>10901</v>
      </c>
      <c r="B10902" s="8" t="s">
        <v>10907</v>
      </c>
      <c r="C10902" s="5" t="s">
        <v>12647</v>
      </c>
      <c r="D10902" s="5">
        <v>260</v>
      </c>
    </row>
    <row r="10903" spans="1:4" x14ac:dyDescent="0.3">
      <c r="A10903" s="5">
        <v>10902</v>
      </c>
      <c r="B10903" s="8" t="s">
        <v>10908</v>
      </c>
      <c r="C10903" s="5" t="s">
        <v>12647</v>
      </c>
      <c r="D10903" s="5">
        <v>260</v>
      </c>
    </row>
    <row r="10904" spans="1:4" x14ac:dyDescent="0.3">
      <c r="A10904" s="5">
        <v>10903</v>
      </c>
      <c r="B10904" s="8" t="s">
        <v>10909</v>
      </c>
      <c r="C10904" s="5" t="s">
        <v>12647</v>
      </c>
      <c r="D10904" s="5">
        <v>260</v>
      </c>
    </row>
    <row r="10905" spans="1:4" x14ac:dyDescent="0.3">
      <c r="A10905" s="5">
        <v>10904</v>
      </c>
      <c r="B10905" s="8" t="s">
        <v>10910</v>
      </c>
      <c r="C10905" s="5" t="s">
        <v>12647</v>
      </c>
      <c r="D10905" s="5">
        <v>260</v>
      </c>
    </row>
    <row r="10906" spans="1:4" x14ac:dyDescent="0.3">
      <c r="A10906" s="5">
        <v>10905</v>
      </c>
      <c r="B10906" s="8" t="s">
        <v>10911</v>
      </c>
      <c r="C10906" s="5" t="s">
        <v>12647</v>
      </c>
      <c r="D10906" s="5">
        <v>260</v>
      </c>
    </row>
    <row r="10907" spans="1:4" x14ac:dyDescent="0.3">
      <c r="A10907" s="5">
        <v>10906</v>
      </c>
      <c r="B10907" s="8" t="s">
        <v>10912</v>
      </c>
      <c r="C10907" s="5" t="s">
        <v>12647</v>
      </c>
      <c r="D10907" s="5">
        <v>260</v>
      </c>
    </row>
    <row r="10908" spans="1:4" x14ac:dyDescent="0.3">
      <c r="A10908" s="5">
        <v>10907</v>
      </c>
      <c r="B10908" s="8" t="s">
        <v>10913</v>
      </c>
      <c r="C10908" s="5" t="s">
        <v>12647</v>
      </c>
      <c r="D10908" s="5">
        <v>260</v>
      </c>
    </row>
    <row r="10909" spans="1:4" x14ac:dyDescent="0.3">
      <c r="A10909" s="5">
        <v>10908</v>
      </c>
      <c r="B10909" s="8" t="s">
        <v>10914</v>
      </c>
      <c r="C10909" s="5" t="s">
        <v>12647</v>
      </c>
      <c r="D10909" s="5">
        <v>260</v>
      </c>
    </row>
    <row r="10910" spans="1:4" x14ac:dyDescent="0.3">
      <c r="A10910" s="5">
        <v>10909</v>
      </c>
      <c r="B10910" s="8" t="s">
        <v>10915</v>
      </c>
      <c r="C10910" s="5" t="s">
        <v>12647</v>
      </c>
      <c r="D10910" s="5">
        <v>260</v>
      </c>
    </row>
    <row r="10911" spans="1:4" x14ac:dyDescent="0.3">
      <c r="A10911" s="5">
        <v>10910</v>
      </c>
      <c r="B10911" s="8" t="s">
        <v>10916</v>
      </c>
      <c r="C10911" s="5" t="s">
        <v>12647</v>
      </c>
      <c r="D10911" s="5">
        <v>260</v>
      </c>
    </row>
    <row r="10912" spans="1:4" x14ac:dyDescent="0.3">
      <c r="A10912" s="5">
        <v>10911</v>
      </c>
      <c r="B10912" s="8" t="s">
        <v>10917</v>
      </c>
      <c r="C10912" s="5" t="s">
        <v>12647</v>
      </c>
      <c r="D10912" s="5">
        <v>260</v>
      </c>
    </row>
    <row r="10913" spans="1:4" x14ac:dyDescent="0.3">
      <c r="A10913" s="5">
        <v>10912</v>
      </c>
      <c r="B10913" s="8" t="s">
        <v>10918</v>
      </c>
      <c r="C10913" s="5" t="s">
        <v>12647</v>
      </c>
      <c r="D10913" s="5">
        <v>260</v>
      </c>
    </row>
    <row r="10914" spans="1:4" x14ac:dyDescent="0.3">
      <c r="A10914" s="5">
        <v>10913</v>
      </c>
      <c r="B10914" s="8" t="s">
        <v>10919</v>
      </c>
      <c r="C10914" s="5" t="s">
        <v>12647</v>
      </c>
      <c r="D10914" s="5">
        <v>260</v>
      </c>
    </row>
    <row r="10915" spans="1:4" x14ac:dyDescent="0.3">
      <c r="A10915" s="5">
        <v>10914</v>
      </c>
      <c r="B10915" s="8" t="s">
        <v>10920</v>
      </c>
      <c r="C10915" s="5" t="s">
        <v>12647</v>
      </c>
      <c r="D10915" s="5">
        <v>260</v>
      </c>
    </row>
    <row r="10916" spans="1:4" x14ac:dyDescent="0.3">
      <c r="A10916" s="5">
        <v>10915</v>
      </c>
      <c r="B10916" s="8" t="s">
        <v>10921</v>
      </c>
      <c r="C10916" s="5" t="s">
        <v>12647</v>
      </c>
      <c r="D10916" s="5">
        <v>260</v>
      </c>
    </row>
    <row r="10917" spans="1:4" x14ac:dyDescent="0.3">
      <c r="A10917" s="5">
        <v>10916</v>
      </c>
      <c r="B10917" s="8" t="s">
        <v>10922</v>
      </c>
      <c r="C10917" s="5" t="s">
        <v>12647</v>
      </c>
      <c r="D10917" s="5">
        <v>260</v>
      </c>
    </row>
    <row r="10918" spans="1:4" x14ac:dyDescent="0.3">
      <c r="A10918" s="5">
        <v>10917</v>
      </c>
      <c r="B10918" s="8" t="s">
        <v>10923</v>
      </c>
      <c r="C10918" s="5" t="s">
        <v>12647</v>
      </c>
      <c r="D10918" s="5">
        <v>260</v>
      </c>
    </row>
    <row r="10919" spans="1:4" x14ac:dyDescent="0.3">
      <c r="A10919" s="5">
        <v>10918</v>
      </c>
      <c r="B10919" s="8" t="s">
        <v>10924</v>
      </c>
      <c r="C10919" s="5" t="s">
        <v>12647</v>
      </c>
      <c r="D10919" s="5">
        <v>260</v>
      </c>
    </row>
    <row r="10920" spans="1:4" x14ac:dyDescent="0.3">
      <c r="A10920" s="5">
        <v>10919</v>
      </c>
      <c r="B10920" s="8" t="s">
        <v>10925</v>
      </c>
      <c r="C10920" s="5" t="s">
        <v>12647</v>
      </c>
      <c r="D10920" s="5">
        <v>260</v>
      </c>
    </row>
    <row r="10921" spans="1:4" x14ac:dyDescent="0.3">
      <c r="A10921" s="5">
        <v>10920</v>
      </c>
      <c r="B10921" s="8" t="s">
        <v>10926</v>
      </c>
      <c r="C10921" s="5" t="s">
        <v>12647</v>
      </c>
      <c r="D10921" s="5">
        <v>260</v>
      </c>
    </row>
    <row r="10922" spans="1:4" x14ac:dyDescent="0.3">
      <c r="A10922" s="5">
        <v>10921</v>
      </c>
      <c r="B10922" s="8" t="s">
        <v>10927</v>
      </c>
      <c r="C10922" s="5" t="s">
        <v>12647</v>
      </c>
      <c r="D10922" s="5">
        <v>261</v>
      </c>
    </row>
    <row r="10923" spans="1:4" x14ac:dyDescent="0.3">
      <c r="A10923" s="5">
        <v>10922</v>
      </c>
      <c r="B10923" s="8" t="s">
        <v>10928</v>
      </c>
      <c r="C10923" s="5" t="s">
        <v>12647</v>
      </c>
      <c r="D10923" s="5">
        <v>261</v>
      </c>
    </row>
    <row r="10924" spans="1:4" x14ac:dyDescent="0.3">
      <c r="A10924" s="5">
        <v>10923</v>
      </c>
      <c r="B10924" s="8" t="s">
        <v>10929</v>
      </c>
      <c r="C10924" s="5" t="s">
        <v>12647</v>
      </c>
      <c r="D10924" s="5">
        <v>261</v>
      </c>
    </row>
    <row r="10925" spans="1:4" x14ac:dyDescent="0.3">
      <c r="A10925" s="5">
        <v>10924</v>
      </c>
      <c r="B10925" s="8" t="s">
        <v>10930</v>
      </c>
      <c r="C10925" s="5" t="s">
        <v>12647</v>
      </c>
      <c r="D10925" s="5">
        <v>261</v>
      </c>
    </row>
    <row r="10926" spans="1:4" x14ac:dyDescent="0.3">
      <c r="A10926" s="5">
        <v>10925</v>
      </c>
      <c r="B10926" s="8" t="s">
        <v>10931</v>
      </c>
      <c r="C10926" s="5" t="s">
        <v>12647</v>
      </c>
      <c r="D10926" s="5">
        <v>261</v>
      </c>
    </row>
    <row r="10927" spans="1:4" x14ac:dyDescent="0.3">
      <c r="A10927" s="5">
        <v>10926</v>
      </c>
      <c r="B10927" s="8" t="s">
        <v>10932</v>
      </c>
      <c r="C10927" s="5" t="s">
        <v>12647</v>
      </c>
      <c r="D10927" s="5">
        <v>261</v>
      </c>
    </row>
    <row r="10928" spans="1:4" x14ac:dyDescent="0.3">
      <c r="A10928" s="5">
        <v>10927</v>
      </c>
      <c r="B10928" s="8" t="s">
        <v>10933</v>
      </c>
      <c r="C10928" s="5" t="s">
        <v>12647</v>
      </c>
      <c r="D10928" s="5">
        <v>261</v>
      </c>
    </row>
    <row r="10929" spans="1:4" x14ac:dyDescent="0.3">
      <c r="A10929" s="5">
        <v>10928</v>
      </c>
      <c r="B10929" s="8" t="s">
        <v>10934</v>
      </c>
      <c r="C10929" s="5" t="s">
        <v>12647</v>
      </c>
      <c r="D10929" s="5">
        <v>261</v>
      </c>
    </row>
    <row r="10930" spans="1:4" x14ac:dyDescent="0.3">
      <c r="A10930" s="5">
        <v>10929</v>
      </c>
      <c r="B10930" s="8" t="s">
        <v>10935</v>
      </c>
      <c r="C10930" s="5" t="s">
        <v>12647</v>
      </c>
      <c r="D10930" s="5">
        <v>261</v>
      </c>
    </row>
    <row r="10931" spans="1:4" x14ac:dyDescent="0.3">
      <c r="A10931" s="5">
        <v>10930</v>
      </c>
      <c r="B10931" s="8" t="s">
        <v>10936</v>
      </c>
      <c r="C10931" s="5" t="s">
        <v>12647</v>
      </c>
      <c r="D10931" s="5">
        <v>261</v>
      </c>
    </row>
    <row r="10932" spans="1:4" x14ac:dyDescent="0.3">
      <c r="A10932" s="5">
        <v>10931</v>
      </c>
      <c r="B10932" s="8" t="s">
        <v>10937</v>
      </c>
      <c r="C10932" s="5" t="s">
        <v>12647</v>
      </c>
      <c r="D10932" s="5">
        <v>261</v>
      </c>
    </row>
    <row r="10933" spans="1:4" x14ac:dyDescent="0.3">
      <c r="A10933" s="5">
        <v>10932</v>
      </c>
      <c r="B10933" s="8" t="s">
        <v>10938</v>
      </c>
      <c r="C10933" s="5" t="s">
        <v>12647</v>
      </c>
      <c r="D10933" s="5">
        <v>261</v>
      </c>
    </row>
    <row r="10934" spans="1:4" x14ac:dyDescent="0.3">
      <c r="A10934" s="5">
        <v>10933</v>
      </c>
      <c r="B10934" s="8" t="s">
        <v>10939</v>
      </c>
      <c r="C10934" s="5" t="s">
        <v>12647</v>
      </c>
      <c r="D10934" s="5">
        <v>261</v>
      </c>
    </row>
    <row r="10935" spans="1:4" x14ac:dyDescent="0.3">
      <c r="A10935" s="5">
        <v>10934</v>
      </c>
      <c r="B10935" s="8" t="s">
        <v>10940</v>
      </c>
      <c r="C10935" s="5" t="s">
        <v>12647</v>
      </c>
      <c r="D10935" s="5">
        <v>261</v>
      </c>
    </row>
    <row r="10936" spans="1:4" x14ac:dyDescent="0.3">
      <c r="A10936" s="5">
        <v>10935</v>
      </c>
      <c r="B10936" s="8" t="s">
        <v>10941</v>
      </c>
      <c r="C10936" s="5" t="s">
        <v>12647</v>
      </c>
      <c r="D10936" s="5">
        <v>261</v>
      </c>
    </row>
    <row r="10937" spans="1:4" x14ac:dyDescent="0.3">
      <c r="A10937" s="5">
        <v>10936</v>
      </c>
      <c r="B10937" s="8" t="s">
        <v>10942</v>
      </c>
      <c r="C10937" s="5" t="s">
        <v>12647</v>
      </c>
      <c r="D10937" s="5">
        <v>261</v>
      </c>
    </row>
    <row r="10938" spans="1:4" x14ac:dyDescent="0.3">
      <c r="A10938" s="5">
        <v>10937</v>
      </c>
      <c r="B10938" s="8" t="s">
        <v>10943</v>
      </c>
      <c r="C10938" s="5" t="s">
        <v>12647</v>
      </c>
      <c r="D10938" s="5">
        <v>261</v>
      </c>
    </row>
    <row r="10939" spans="1:4" x14ac:dyDescent="0.3">
      <c r="A10939" s="5">
        <v>10938</v>
      </c>
      <c r="B10939" s="8" t="s">
        <v>10944</v>
      </c>
      <c r="C10939" s="5" t="s">
        <v>12647</v>
      </c>
      <c r="D10939" s="5">
        <v>261</v>
      </c>
    </row>
    <row r="10940" spans="1:4" x14ac:dyDescent="0.3">
      <c r="A10940" s="5">
        <v>10939</v>
      </c>
      <c r="B10940" s="8" t="s">
        <v>10945</v>
      </c>
      <c r="C10940" s="5" t="s">
        <v>12647</v>
      </c>
      <c r="D10940" s="5">
        <v>261</v>
      </c>
    </row>
    <row r="10941" spans="1:4" x14ac:dyDescent="0.3">
      <c r="A10941" s="5">
        <v>10940</v>
      </c>
      <c r="B10941" s="8" t="s">
        <v>10946</v>
      </c>
      <c r="C10941" s="5" t="s">
        <v>12647</v>
      </c>
      <c r="D10941" s="5">
        <v>261</v>
      </c>
    </row>
    <row r="10942" spans="1:4" x14ac:dyDescent="0.3">
      <c r="A10942" s="5">
        <v>10941</v>
      </c>
      <c r="B10942" s="8" t="s">
        <v>10947</v>
      </c>
      <c r="C10942" s="5" t="s">
        <v>12647</v>
      </c>
      <c r="D10942" s="5">
        <v>261</v>
      </c>
    </row>
    <row r="10943" spans="1:4" x14ac:dyDescent="0.3">
      <c r="A10943" s="5">
        <v>10942</v>
      </c>
      <c r="B10943" s="8" t="s">
        <v>10948</v>
      </c>
      <c r="C10943" s="5" t="s">
        <v>12647</v>
      </c>
      <c r="D10943" s="5">
        <v>261</v>
      </c>
    </row>
    <row r="10944" spans="1:4" x14ac:dyDescent="0.3">
      <c r="A10944" s="5">
        <v>10943</v>
      </c>
      <c r="B10944" s="8" t="s">
        <v>10949</v>
      </c>
      <c r="C10944" s="5" t="s">
        <v>12647</v>
      </c>
      <c r="D10944" s="5">
        <v>261</v>
      </c>
    </row>
    <row r="10945" spans="1:4" x14ac:dyDescent="0.3">
      <c r="A10945" s="5">
        <v>10944</v>
      </c>
      <c r="B10945" s="8" t="s">
        <v>10950</v>
      </c>
      <c r="C10945" s="5" t="s">
        <v>12647</v>
      </c>
      <c r="D10945" s="5">
        <v>261</v>
      </c>
    </row>
    <row r="10946" spans="1:4" x14ac:dyDescent="0.3">
      <c r="A10946" s="5">
        <v>10945</v>
      </c>
      <c r="B10946" s="8" t="s">
        <v>10951</v>
      </c>
      <c r="C10946" s="5" t="s">
        <v>12647</v>
      </c>
      <c r="D10946" s="5">
        <v>261</v>
      </c>
    </row>
    <row r="10947" spans="1:4" x14ac:dyDescent="0.3">
      <c r="A10947" s="5">
        <v>10946</v>
      </c>
      <c r="B10947" s="8" t="s">
        <v>10952</v>
      </c>
      <c r="C10947" s="5" t="s">
        <v>12647</v>
      </c>
      <c r="D10947" s="5">
        <v>261</v>
      </c>
    </row>
    <row r="10948" spans="1:4" x14ac:dyDescent="0.3">
      <c r="A10948" s="5">
        <v>10947</v>
      </c>
      <c r="B10948" s="8" t="s">
        <v>10953</v>
      </c>
      <c r="C10948" s="5" t="s">
        <v>12647</v>
      </c>
      <c r="D10948" s="5">
        <v>261</v>
      </c>
    </row>
    <row r="10949" spans="1:4" x14ac:dyDescent="0.3">
      <c r="A10949" s="5">
        <v>10948</v>
      </c>
      <c r="B10949" s="8" t="s">
        <v>10954</v>
      </c>
      <c r="C10949" s="5" t="s">
        <v>12647</v>
      </c>
      <c r="D10949" s="5">
        <v>261</v>
      </c>
    </row>
    <row r="10950" spans="1:4" x14ac:dyDescent="0.3">
      <c r="A10950" s="5">
        <v>10949</v>
      </c>
      <c r="B10950" s="8" t="s">
        <v>10955</v>
      </c>
      <c r="C10950" s="5" t="s">
        <v>12647</v>
      </c>
      <c r="D10950" s="5">
        <v>261</v>
      </c>
    </row>
    <row r="10951" spans="1:4" x14ac:dyDescent="0.3">
      <c r="A10951" s="5">
        <v>10950</v>
      </c>
      <c r="B10951" s="8" t="s">
        <v>10956</v>
      </c>
      <c r="C10951" s="5" t="s">
        <v>12647</v>
      </c>
      <c r="D10951" s="5">
        <v>261</v>
      </c>
    </row>
    <row r="10952" spans="1:4" x14ac:dyDescent="0.3">
      <c r="A10952" s="5">
        <v>10951</v>
      </c>
      <c r="B10952" s="8" t="s">
        <v>10957</v>
      </c>
      <c r="C10952" s="5" t="s">
        <v>12647</v>
      </c>
      <c r="D10952" s="5">
        <v>261</v>
      </c>
    </row>
    <row r="10953" spans="1:4" x14ac:dyDescent="0.3">
      <c r="A10953" s="5">
        <v>10952</v>
      </c>
      <c r="B10953" s="8" t="s">
        <v>10958</v>
      </c>
      <c r="C10953" s="5" t="s">
        <v>12647</v>
      </c>
      <c r="D10953" s="5">
        <v>261</v>
      </c>
    </row>
    <row r="10954" spans="1:4" x14ac:dyDescent="0.3">
      <c r="A10954" s="5">
        <v>10953</v>
      </c>
      <c r="B10954" s="8" t="s">
        <v>10959</v>
      </c>
      <c r="C10954" s="5" t="s">
        <v>12647</v>
      </c>
      <c r="D10954" s="5">
        <v>261</v>
      </c>
    </row>
    <row r="10955" spans="1:4" x14ac:dyDescent="0.3">
      <c r="A10955" s="5">
        <v>10954</v>
      </c>
      <c r="B10955" s="8" t="s">
        <v>10960</v>
      </c>
      <c r="C10955" s="5" t="s">
        <v>12647</v>
      </c>
      <c r="D10955" s="5">
        <v>261</v>
      </c>
    </row>
    <row r="10956" spans="1:4" x14ac:dyDescent="0.3">
      <c r="A10956" s="5">
        <v>10955</v>
      </c>
      <c r="B10956" s="8" t="s">
        <v>10961</v>
      </c>
      <c r="C10956" s="5" t="s">
        <v>12647</v>
      </c>
      <c r="D10956" s="5">
        <v>261</v>
      </c>
    </row>
    <row r="10957" spans="1:4" x14ac:dyDescent="0.3">
      <c r="A10957" s="5">
        <v>10956</v>
      </c>
      <c r="B10957" s="8" t="s">
        <v>10962</v>
      </c>
      <c r="C10957" s="5" t="s">
        <v>12647</v>
      </c>
      <c r="D10957" s="5">
        <v>261</v>
      </c>
    </row>
    <row r="10958" spans="1:4" x14ac:dyDescent="0.3">
      <c r="A10958" s="5">
        <v>10957</v>
      </c>
      <c r="B10958" s="8" t="s">
        <v>10963</v>
      </c>
      <c r="C10958" s="5" t="s">
        <v>12647</v>
      </c>
      <c r="D10958" s="5">
        <v>261</v>
      </c>
    </row>
    <row r="10959" spans="1:4" x14ac:dyDescent="0.3">
      <c r="A10959" s="5">
        <v>10958</v>
      </c>
      <c r="B10959" s="8" t="s">
        <v>10964</v>
      </c>
      <c r="C10959" s="5" t="s">
        <v>12647</v>
      </c>
      <c r="D10959" s="5">
        <v>261</v>
      </c>
    </row>
    <row r="10960" spans="1:4" x14ac:dyDescent="0.3">
      <c r="A10960" s="5">
        <v>10959</v>
      </c>
      <c r="B10960" s="8" t="s">
        <v>10965</v>
      </c>
      <c r="C10960" s="5" t="s">
        <v>12647</v>
      </c>
      <c r="D10960" s="5">
        <v>261</v>
      </c>
    </row>
    <row r="10961" spans="1:4" x14ac:dyDescent="0.3">
      <c r="A10961" s="5">
        <v>10960</v>
      </c>
      <c r="B10961" s="8" t="s">
        <v>10966</v>
      </c>
      <c r="C10961" s="5" t="s">
        <v>12647</v>
      </c>
      <c r="D10961" s="5">
        <v>261</v>
      </c>
    </row>
    <row r="10962" spans="1:4" x14ac:dyDescent="0.3">
      <c r="A10962" s="5">
        <v>10961</v>
      </c>
      <c r="B10962" s="8" t="s">
        <v>10967</v>
      </c>
      <c r="C10962" s="5" t="s">
        <v>12647</v>
      </c>
      <c r="D10962" s="5">
        <v>261</v>
      </c>
    </row>
    <row r="10963" spans="1:4" x14ac:dyDescent="0.3">
      <c r="A10963" s="5">
        <v>10962</v>
      </c>
      <c r="B10963" s="8" t="s">
        <v>10968</v>
      </c>
      <c r="C10963" s="5" t="s">
        <v>12647</v>
      </c>
      <c r="D10963" s="5">
        <v>261</v>
      </c>
    </row>
    <row r="10964" spans="1:4" x14ac:dyDescent="0.3">
      <c r="A10964" s="5">
        <v>10963</v>
      </c>
      <c r="B10964" s="8" t="s">
        <v>10969</v>
      </c>
      <c r="C10964" s="5" t="s">
        <v>12647</v>
      </c>
      <c r="D10964" s="5">
        <v>262</v>
      </c>
    </row>
    <row r="10965" spans="1:4" x14ac:dyDescent="0.3">
      <c r="A10965" s="5">
        <v>10964</v>
      </c>
      <c r="B10965" s="8" t="s">
        <v>10970</v>
      </c>
      <c r="C10965" s="5" t="s">
        <v>12647</v>
      </c>
      <c r="D10965" s="5">
        <v>262</v>
      </c>
    </row>
    <row r="10966" spans="1:4" x14ac:dyDescent="0.3">
      <c r="A10966" s="5">
        <v>10965</v>
      </c>
      <c r="B10966" s="8" t="s">
        <v>10971</v>
      </c>
      <c r="C10966" s="5" t="s">
        <v>12647</v>
      </c>
      <c r="D10966" s="5">
        <v>262</v>
      </c>
    </row>
    <row r="10967" spans="1:4" x14ac:dyDescent="0.3">
      <c r="A10967" s="5">
        <v>10966</v>
      </c>
      <c r="B10967" s="8" t="s">
        <v>10972</v>
      </c>
      <c r="C10967" s="5" t="s">
        <v>12647</v>
      </c>
      <c r="D10967" s="5">
        <v>262</v>
      </c>
    </row>
    <row r="10968" spans="1:4" x14ac:dyDescent="0.3">
      <c r="A10968" s="5">
        <v>10967</v>
      </c>
      <c r="B10968" s="8" t="s">
        <v>10973</v>
      </c>
      <c r="C10968" s="5" t="s">
        <v>12647</v>
      </c>
      <c r="D10968" s="5">
        <v>262</v>
      </c>
    </row>
    <row r="10969" spans="1:4" x14ac:dyDescent="0.3">
      <c r="A10969" s="5">
        <v>10968</v>
      </c>
      <c r="B10969" s="8" t="s">
        <v>10974</v>
      </c>
      <c r="C10969" s="5" t="s">
        <v>12647</v>
      </c>
      <c r="D10969" s="5">
        <v>262</v>
      </c>
    </row>
    <row r="10970" spans="1:4" x14ac:dyDescent="0.3">
      <c r="A10970" s="5">
        <v>10969</v>
      </c>
      <c r="B10970" s="8" t="s">
        <v>10975</v>
      </c>
      <c r="C10970" s="5" t="s">
        <v>12647</v>
      </c>
      <c r="D10970" s="5">
        <v>262</v>
      </c>
    </row>
    <row r="10971" spans="1:4" x14ac:dyDescent="0.3">
      <c r="A10971" s="5">
        <v>10970</v>
      </c>
      <c r="B10971" s="8" t="s">
        <v>10976</v>
      </c>
      <c r="C10971" s="5" t="s">
        <v>12647</v>
      </c>
      <c r="D10971" s="5">
        <v>262</v>
      </c>
    </row>
    <row r="10972" spans="1:4" x14ac:dyDescent="0.3">
      <c r="A10972" s="5">
        <v>10971</v>
      </c>
      <c r="B10972" s="8" t="s">
        <v>10977</v>
      </c>
      <c r="C10972" s="5" t="s">
        <v>12647</v>
      </c>
      <c r="D10972" s="5">
        <v>262</v>
      </c>
    </row>
    <row r="10973" spans="1:4" x14ac:dyDescent="0.3">
      <c r="A10973" s="5">
        <v>10972</v>
      </c>
      <c r="B10973" s="8" t="s">
        <v>10978</v>
      </c>
      <c r="C10973" s="5" t="s">
        <v>12647</v>
      </c>
      <c r="D10973" s="5">
        <v>262</v>
      </c>
    </row>
    <row r="10974" spans="1:4" x14ac:dyDescent="0.3">
      <c r="A10974" s="5">
        <v>10973</v>
      </c>
      <c r="B10974" s="8" t="s">
        <v>10979</v>
      </c>
      <c r="C10974" s="5" t="s">
        <v>12647</v>
      </c>
      <c r="D10974" s="5">
        <v>262</v>
      </c>
    </row>
    <row r="10975" spans="1:4" x14ac:dyDescent="0.3">
      <c r="A10975" s="5">
        <v>10974</v>
      </c>
      <c r="B10975" s="8" t="s">
        <v>10980</v>
      </c>
      <c r="C10975" s="5" t="s">
        <v>12647</v>
      </c>
      <c r="D10975" s="5">
        <v>262</v>
      </c>
    </row>
    <row r="10976" spans="1:4" x14ac:dyDescent="0.3">
      <c r="A10976" s="5">
        <v>10975</v>
      </c>
      <c r="B10976" s="8" t="s">
        <v>10981</v>
      </c>
      <c r="C10976" s="5" t="s">
        <v>12647</v>
      </c>
      <c r="D10976" s="5">
        <v>262</v>
      </c>
    </row>
    <row r="10977" spans="1:4" x14ac:dyDescent="0.3">
      <c r="A10977" s="5">
        <v>10976</v>
      </c>
      <c r="B10977" s="8" t="s">
        <v>10982</v>
      </c>
      <c r="C10977" s="5" t="s">
        <v>12647</v>
      </c>
      <c r="D10977" s="5">
        <v>262</v>
      </c>
    </row>
    <row r="10978" spans="1:4" x14ac:dyDescent="0.3">
      <c r="A10978" s="5">
        <v>10977</v>
      </c>
      <c r="B10978" s="8" t="s">
        <v>10983</v>
      </c>
      <c r="C10978" s="5" t="s">
        <v>12647</v>
      </c>
      <c r="D10978" s="5">
        <v>262</v>
      </c>
    </row>
    <row r="10979" spans="1:4" x14ac:dyDescent="0.3">
      <c r="A10979" s="5">
        <v>10978</v>
      </c>
      <c r="B10979" s="8" t="s">
        <v>10984</v>
      </c>
      <c r="C10979" s="5" t="s">
        <v>12647</v>
      </c>
      <c r="D10979" s="5">
        <v>262</v>
      </c>
    </row>
    <row r="10980" spans="1:4" x14ac:dyDescent="0.3">
      <c r="A10980" s="5">
        <v>10979</v>
      </c>
      <c r="B10980" s="8" t="s">
        <v>10985</v>
      </c>
      <c r="C10980" s="5" t="s">
        <v>12647</v>
      </c>
      <c r="D10980" s="5">
        <v>262</v>
      </c>
    </row>
    <row r="10981" spans="1:4" x14ac:dyDescent="0.3">
      <c r="A10981" s="5">
        <v>10980</v>
      </c>
      <c r="B10981" s="8" t="s">
        <v>10986</v>
      </c>
      <c r="C10981" s="5" t="s">
        <v>12647</v>
      </c>
      <c r="D10981" s="5">
        <v>262</v>
      </c>
    </row>
    <row r="10982" spans="1:4" x14ac:dyDescent="0.3">
      <c r="A10982" s="5">
        <v>10981</v>
      </c>
      <c r="B10982" s="8" t="s">
        <v>10987</v>
      </c>
      <c r="C10982" s="5" t="s">
        <v>12647</v>
      </c>
      <c r="D10982" s="5">
        <v>262</v>
      </c>
    </row>
    <row r="10983" spans="1:4" x14ac:dyDescent="0.3">
      <c r="A10983" s="5">
        <v>10982</v>
      </c>
      <c r="B10983" s="8" t="s">
        <v>10988</v>
      </c>
      <c r="C10983" s="5" t="s">
        <v>12647</v>
      </c>
      <c r="D10983" s="5">
        <v>262</v>
      </c>
    </row>
    <row r="10984" spans="1:4" x14ac:dyDescent="0.3">
      <c r="A10984" s="5">
        <v>10983</v>
      </c>
      <c r="B10984" s="8" t="s">
        <v>10989</v>
      </c>
      <c r="C10984" s="5" t="s">
        <v>12647</v>
      </c>
      <c r="D10984" s="5">
        <v>262</v>
      </c>
    </row>
    <row r="10985" spans="1:4" x14ac:dyDescent="0.3">
      <c r="A10985" s="5">
        <v>10984</v>
      </c>
      <c r="B10985" s="8" t="s">
        <v>10990</v>
      </c>
      <c r="C10985" s="5" t="s">
        <v>12647</v>
      </c>
      <c r="D10985" s="5">
        <v>262</v>
      </c>
    </row>
    <row r="10986" spans="1:4" x14ac:dyDescent="0.3">
      <c r="A10986" s="5">
        <v>10985</v>
      </c>
      <c r="B10986" s="8" t="s">
        <v>10991</v>
      </c>
      <c r="C10986" s="5" t="s">
        <v>12647</v>
      </c>
      <c r="D10986" s="5">
        <v>262</v>
      </c>
    </row>
    <row r="10987" spans="1:4" x14ac:dyDescent="0.3">
      <c r="A10987" s="5">
        <v>10986</v>
      </c>
      <c r="B10987" s="8" t="s">
        <v>10992</v>
      </c>
      <c r="C10987" s="5" t="s">
        <v>12647</v>
      </c>
      <c r="D10987" s="5">
        <v>262</v>
      </c>
    </row>
    <row r="10988" spans="1:4" x14ac:dyDescent="0.3">
      <c r="A10988" s="5">
        <v>10987</v>
      </c>
      <c r="B10988" s="8" t="s">
        <v>10993</v>
      </c>
      <c r="C10988" s="5" t="s">
        <v>12647</v>
      </c>
      <c r="D10988" s="5">
        <v>262</v>
      </c>
    </row>
    <row r="10989" spans="1:4" x14ac:dyDescent="0.3">
      <c r="A10989" s="5">
        <v>10988</v>
      </c>
      <c r="B10989" s="8" t="s">
        <v>10994</v>
      </c>
      <c r="C10989" s="5" t="s">
        <v>12647</v>
      </c>
      <c r="D10989" s="5">
        <v>262</v>
      </c>
    </row>
    <row r="10990" spans="1:4" x14ac:dyDescent="0.3">
      <c r="A10990" s="5">
        <v>10989</v>
      </c>
      <c r="B10990" s="8" t="s">
        <v>10995</v>
      </c>
      <c r="C10990" s="5" t="s">
        <v>12647</v>
      </c>
      <c r="D10990" s="5">
        <v>262</v>
      </c>
    </row>
    <row r="10991" spans="1:4" x14ac:dyDescent="0.3">
      <c r="A10991" s="5">
        <v>10990</v>
      </c>
      <c r="B10991" s="8" t="s">
        <v>10996</v>
      </c>
      <c r="C10991" s="5" t="s">
        <v>12647</v>
      </c>
      <c r="D10991" s="5">
        <v>262</v>
      </c>
    </row>
    <row r="10992" spans="1:4" x14ac:dyDescent="0.3">
      <c r="A10992" s="5">
        <v>10991</v>
      </c>
      <c r="B10992" s="8" t="s">
        <v>10997</v>
      </c>
      <c r="C10992" s="5" t="s">
        <v>12647</v>
      </c>
      <c r="D10992" s="5">
        <v>262</v>
      </c>
    </row>
    <row r="10993" spans="1:4" x14ac:dyDescent="0.3">
      <c r="A10993" s="5">
        <v>10992</v>
      </c>
      <c r="B10993" s="8" t="s">
        <v>10998</v>
      </c>
      <c r="C10993" s="5" t="s">
        <v>12647</v>
      </c>
      <c r="D10993" s="5">
        <v>262</v>
      </c>
    </row>
    <row r="10994" spans="1:4" x14ac:dyDescent="0.3">
      <c r="A10994" s="5">
        <v>10993</v>
      </c>
      <c r="B10994" s="8" t="s">
        <v>10999</v>
      </c>
      <c r="C10994" s="5" t="s">
        <v>12647</v>
      </c>
      <c r="D10994" s="5">
        <v>262</v>
      </c>
    </row>
    <row r="10995" spans="1:4" x14ac:dyDescent="0.3">
      <c r="A10995" s="5">
        <v>10994</v>
      </c>
      <c r="B10995" s="8" t="s">
        <v>11000</v>
      </c>
      <c r="C10995" s="5" t="s">
        <v>12647</v>
      </c>
      <c r="D10995" s="5">
        <v>262</v>
      </c>
    </row>
    <row r="10996" spans="1:4" x14ac:dyDescent="0.3">
      <c r="A10996" s="5">
        <v>10995</v>
      </c>
      <c r="B10996" s="8" t="s">
        <v>11001</v>
      </c>
      <c r="C10996" s="5" t="s">
        <v>12647</v>
      </c>
      <c r="D10996" s="5">
        <v>262</v>
      </c>
    </row>
    <row r="10997" spans="1:4" x14ac:dyDescent="0.3">
      <c r="A10997" s="5">
        <v>10996</v>
      </c>
      <c r="B10997" s="8" t="s">
        <v>11002</v>
      </c>
      <c r="C10997" s="5" t="s">
        <v>12647</v>
      </c>
      <c r="D10997" s="5">
        <v>262</v>
      </c>
    </row>
    <row r="10998" spans="1:4" x14ac:dyDescent="0.3">
      <c r="A10998" s="5">
        <v>10997</v>
      </c>
      <c r="B10998" s="8" t="s">
        <v>11003</v>
      </c>
      <c r="C10998" s="5" t="s">
        <v>12647</v>
      </c>
      <c r="D10998" s="5">
        <v>262</v>
      </c>
    </row>
    <row r="10999" spans="1:4" x14ac:dyDescent="0.3">
      <c r="A10999" s="5">
        <v>10998</v>
      </c>
      <c r="B10999" s="8" t="s">
        <v>11004</v>
      </c>
      <c r="C10999" s="5" t="s">
        <v>12647</v>
      </c>
      <c r="D10999" s="5">
        <v>262</v>
      </c>
    </row>
    <row r="11000" spans="1:4" x14ac:dyDescent="0.3">
      <c r="A11000" s="5">
        <v>10999</v>
      </c>
      <c r="B11000" s="8" t="s">
        <v>11005</v>
      </c>
      <c r="C11000" s="5" t="s">
        <v>12647</v>
      </c>
      <c r="D11000" s="5">
        <v>262</v>
      </c>
    </row>
    <row r="11001" spans="1:4" x14ac:dyDescent="0.3">
      <c r="A11001" s="5">
        <v>11000</v>
      </c>
      <c r="B11001" s="8" t="s">
        <v>11006</v>
      </c>
      <c r="C11001" s="5" t="s">
        <v>12647</v>
      </c>
      <c r="D11001" s="5">
        <v>262</v>
      </c>
    </row>
    <row r="11002" spans="1:4" x14ac:dyDescent="0.3">
      <c r="A11002" s="5">
        <v>11001</v>
      </c>
      <c r="B11002" s="8" t="s">
        <v>11007</v>
      </c>
      <c r="C11002" s="5" t="s">
        <v>12647</v>
      </c>
      <c r="D11002" s="5">
        <v>262</v>
      </c>
    </row>
    <row r="11003" spans="1:4" x14ac:dyDescent="0.3">
      <c r="A11003" s="5">
        <v>11002</v>
      </c>
      <c r="B11003" s="8" t="s">
        <v>11008</v>
      </c>
      <c r="C11003" s="5" t="s">
        <v>12647</v>
      </c>
      <c r="D11003" s="5">
        <v>262</v>
      </c>
    </row>
    <row r="11004" spans="1:4" x14ac:dyDescent="0.3">
      <c r="A11004" s="5">
        <v>11003</v>
      </c>
      <c r="B11004" s="8" t="s">
        <v>11009</v>
      </c>
      <c r="C11004" s="5" t="s">
        <v>12647</v>
      </c>
      <c r="D11004" s="5">
        <v>262</v>
      </c>
    </row>
    <row r="11005" spans="1:4" x14ac:dyDescent="0.3">
      <c r="A11005" s="5">
        <v>11004</v>
      </c>
      <c r="B11005" s="8" t="s">
        <v>11010</v>
      </c>
      <c r="C11005" s="5" t="s">
        <v>12647</v>
      </c>
      <c r="D11005" s="5">
        <v>262</v>
      </c>
    </row>
    <row r="11006" spans="1:4" x14ac:dyDescent="0.3">
      <c r="A11006" s="5">
        <v>11005</v>
      </c>
      <c r="B11006" s="8" t="s">
        <v>11011</v>
      </c>
      <c r="C11006" s="5" t="s">
        <v>12647</v>
      </c>
      <c r="D11006" s="5">
        <v>263</v>
      </c>
    </row>
    <row r="11007" spans="1:4" x14ac:dyDescent="0.3">
      <c r="A11007" s="5">
        <v>11006</v>
      </c>
      <c r="B11007" s="8" t="s">
        <v>11012</v>
      </c>
      <c r="C11007" s="5" t="s">
        <v>12647</v>
      </c>
      <c r="D11007" s="5">
        <v>263</v>
      </c>
    </row>
    <row r="11008" spans="1:4" x14ac:dyDescent="0.3">
      <c r="A11008" s="5">
        <v>11007</v>
      </c>
      <c r="B11008" s="8" t="s">
        <v>11013</v>
      </c>
      <c r="C11008" s="5" t="s">
        <v>12647</v>
      </c>
      <c r="D11008" s="5">
        <v>263</v>
      </c>
    </row>
    <row r="11009" spans="1:4" x14ac:dyDescent="0.3">
      <c r="A11009" s="5">
        <v>11008</v>
      </c>
      <c r="B11009" s="8" t="s">
        <v>11014</v>
      </c>
      <c r="C11009" s="5" t="s">
        <v>12647</v>
      </c>
      <c r="D11009" s="5">
        <v>263</v>
      </c>
    </row>
    <row r="11010" spans="1:4" x14ac:dyDescent="0.3">
      <c r="A11010" s="5">
        <v>11009</v>
      </c>
      <c r="B11010" s="8" t="s">
        <v>11015</v>
      </c>
      <c r="C11010" s="5" t="s">
        <v>12647</v>
      </c>
      <c r="D11010" s="5">
        <v>263</v>
      </c>
    </row>
    <row r="11011" spans="1:4" x14ac:dyDescent="0.3">
      <c r="A11011" s="5">
        <v>11010</v>
      </c>
      <c r="B11011" s="8" t="s">
        <v>11016</v>
      </c>
      <c r="C11011" s="5" t="s">
        <v>12647</v>
      </c>
      <c r="D11011" s="5">
        <v>263</v>
      </c>
    </row>
    <row r="11012" spans="1:4" x14ac:dyDescent="0.3">
      <c r="A11012" s="5">
        <v>11011</v>
      </c>
      <c r="B11012" s="8" t="s">
        <v>11017</v>
      </c>
      <c r="C11012" s="5" t="s">
        <v>12647</v>
      </c>
      <c r="D11012" s="5">
        <v>263</v>
      </c>
    </row>
    <row r="11013" spans="1:4" x14ac:dyDescent="0.3">
      <c r="A11013" s="5">
        <v>11012</v>
      </c>
      <c r="B11013" s="8" t="s">
        <v>11018</v>
      </c>
      <c r="C11013" s="5" t="s">
        <v>12647</v>
      </c>
      <c r="D11013" s="5">
        <v>263</v>
      </c>
    </row>
    <row r="11014" spans="1:4" x14ac:dyDescent="0.3">
      <c r="A11014" s="5">
        <v>11013</v>
      </c>
      <c r="B11014" s="8" t="s">
        <v>11019</v>
      </c>
      <c r="C11014" s="5" t="s">
        <v>12647</v>
      </c>
      <c r="D11014" s="5">
        <v>263</v>
      </c>
    </row>
    <row r="11015" spans="1:4" x14ac:dyDescent="0.3">
      <c r="A11015" s="5">
        <v>11014</v>
      </c>
      <c r="B11015" s="8" t="s">
        <v>11020</v>
      </c>
      <c r="C11015" s="5" t="s">
        <v>12647</v>
      </c>
      <c r="D11015" s="5">
        <v>263</v>
      </c>
    </row>
    <row r="11016" spans="1:4" x14ac:dyDescent="0.3">
      <c r="A11016" s="5">
        <v>11015</v>
      </c>
      <c r="B11016" s="8" t="s">
        <v>11021</v>
      </c>
      <c r="C11016" s="5" t="s">
        <v>12647</v>
      </c>
      <c r="D11016" s="5">
        <v>263</v>
      </c>
    </row>
    <row r="11017" spans="1:4" x14ac:dyDescent="0.3">
      <c r="A11017" s="5">
        <v>11016</v>
      </c>
      <c r="B11017" s="8" t="s">
        <v>11022</v>
      </c>
      <c r="C11017" s="5" t="s">
        <v>12647</v>
      </c>
      <c r="D11017" s="5">
        <v>263</v>
      </c>
    </row>
    <row r="11018" spans="1:4" x14ac:dyDescent="0.3">
      <c r="A11018" s="5">
        <v>11017</v>
      </c>
      <c r="B11018" s="8" t="s">
        <v>11023</v>
      </c>
      <c r="C11018" s="5" t="s">
        <v>12647</v>
      </c>
      <c r="D11018" s="5">
        <v>263</v>
      </c>
    </row>
    <row r="11019" spans="1:4" x14ac:dyDescent="0.3">
      <c r="A11019" s="5">
        <v>11018</v>
      </c>
      <c r="B11019" s="8" t="s">
        <v>11024</v>
      </c>
      <c r="C11019" s="5" t="s">
        <v>12647</v>
      </c>
      <c r="D11019" s="5">
        <v>263</v>
      </c>
    </row>
    <row r="11020" spans="1:4" x14ac:dyDescent="0.3">
      <c r="A11020" s="5">
        <v>11019</v>
      </c>
      <c r="B11020" s="8" t="s">
        <v>11025</v>
      </c>
      <c r="C11020" s="5" t="s">
        <v>12647</v>
      </c>
      <c r="D11020" s="5">
        <v>263</v>
      </c>
    </row>
    <row r="11021" spans="1:4" x14ac:dyDescent="0.3">
      <c r="A11021" s="5">
        <v>11020</v>
      </c>
      <c r="B11021" s="8" t="s">
        <v>11026</v>
      </c>
      <c r="C11021" s="5" t="s">
        <v>12647</v>
      </c>
      <c r="D11021" s="5">
        <v>263</v>
      </c>
    </row>
    <row r="11022" spans="1:4" x14ac:dyDescent="0.3">
      <c r="A11022" s="5">
        <v>11021</v>
      </c>
      <c r="B11022" s="8" t="s">
        <v>11027</v>
      </c>
      <c r="C11022" s="5" t="s">
        <v>12647</v>
      </c>
      <c r="D11022" s="5">
        <v>263</v>
      </c>
    </row>
    <row r="11023" spans="1:4" x14ac:dyDescent="0.3">
      <c r="A11023" s="5">
        <v>11022</v>
      </c>
      <c r="B11023" s="8" t="s">
        <v>11028</v>
      </c>
      <c r="C11023" s="5" t="s">
        <v>12647</v>
      </c>
      <c r="D11023" s="5">
        <v>263</v>
      </c>
    </row>
    <row r="11024" spans="1:4" x14ac:dyDescent="0.3">
      <c r="A11024" s="5">
        <v>11023</v>
      </c>
      <c r="B11024" s="8" t="s">
        <v>11029</v>
      </c>
      <c r="C11024" s="5" t="s">
        <v>12647</v>
      </c>
      <c r="D11024" s="5">
        <v>263</v>
      </c>
    </row>
    <row r="11025" spans="1:4" x14ac:dyDescent="0.3">
      <c r="A11025" s="5">
        <v>11024</v>
      </c>
      <c r="B11025" s="8" t="s">
        <v>11030</v>
      </c>
      <c r="C11025" s="5" t="s">
        <v>12647</v>
      </c>
      <c r="D11025" s="5">
        <v>263</v>
      </c>
    </row>
    <row r="11026" spans="1:4" x14ac:dyDescent="0.3">
      <c r="A11026" s="5">
        <v>11025</v>
      </c>
      <c r="B11026" s="8" t="s">
        <v>11031</v>
      </c>
      <c r="C11026" s="5" t="s">
        <v>12647</v>
      </c>
      <c r="D11026" s="5">
        <v>263</v>
      </c>
    </row>
    <row r="11027" spans="1:4" x14ac:dyDescent="0.3">
      <c r="A11027" s="5">
        <v>11026</v>
      </c>
      <c r="B11027" s="8" t="s">
        <v>11032</v>
      </c>
      <c r="C11027" s="5" t="s">
        <v>12647</v>
      </c>
      <c r="D11027" s="5">
        <v>263</v>
      </c>
    </row>
    <row r="11028" spans="1:4" x14ac:dyDescent="0.3">
      <c r="A11028" s="5">
        <v>11027</v>
      </c>
      <c r="B11028" s="8" t="s">
        <v>11033</v>
      </c>
      <c r="C11028" s="5" t="s">
        <v>12647</v>
      </c>
      <c r="D11028" s="5">
        <v>263</v>
      </c>
    </row>
    <row r="11029" spans="1:4" x14ac:dyDescent="0.3">
      <c r="A11029" s="5">
        <v>11028</v>
      </c>
      <c r="B11029" s="8" t="s">
        <v>11034</v>
      </c>
      <c r="C11029" s="5" t="s">
        <v>12647</v>
      </c>
      <c r="D11029" s="5">
        <v>263</v>
      </c>
    </row>
    <row r="11030" spans="1:4" x14ac:dyDescent="0.3">
      <c r="A11030" s="5">
        <v>11029</v>
      </c>
      <c r="B11030" s="8" t="s">
        <v>11035</v>
      </c>
      <c r="C11030" s="5" t="s">
        <v>12647</v>
      </c>
      <c r="D11030" s="5">
        <v>263</v>
      </c>
    </row>
    <row r="11031" spans="1:4" x14ac:dyDescent="0.3">
      <c r="A11031" s="5">
        <v>11030</v>
      </c>
      <c r="B11031" s="8" t="s">
        <v>11036</v>
      </c>
      <c r="C11031" s="5" t="s">
        <v>12647</v>
      </c>
      <c r="D11031" s="5">
        <v>263</v>
      </c>
    </row>
    <row r="11032" spans="1:4" x14ac:dyDescent="0.3">
      <c r="A11032" s="5">
        <v>11031</v>
      </c>
      <c r="B11032" s="8" t="s">
        <v>11037</v>
      </c>
      <c r="C11032" s="5" t="s">
        <v>12647</v>
      </c>
      <c r="D11032" s="5">
        <v>263</v>
      </c>
    </row>
    <row r="11033" spans="1:4" x14ac:dyDescent="0.3">
      <c r="A11033" s="5">
        <v>11032</v>
      </c>
      <c r="B11033" s="8" t="s">
        <v>11038</v>
      </c>
      <c r="C11033" s="5" t="s">
        <v>12647</v>
      </c>
      <c r="D11033" s="5">
        <v>263</v>
      </c>
    </row>
    <row r="11034" spans="1:4" x14ac:dyDescent="0.3">
      <c r="A11034" s="5">
        <v>11033</v>
      </c>
      <c r="B11034" s="8" t="s">
        <v>11039</v>
      </c>
      <c r="C11034" s="5" t="s">
        <v>12647</v>
      </c>
      <c r="D11034" s="5">
        <v>263</v>
      </c>
    </row>
    <row r="11035" spans="1:4" x14ac:dyDescent="0.3">
      <c r="A11035" s="5">
        <v>11034</v>
      </c>
      <c r="B11035" s="8" t="s">
        <v>11040</v>
      </c>
      <c r="C11035" s="5" t="s">
        <v>12647</v>
      </c>
      <c r="D11035" s="5">
        <v>263</v>
      </c>
    </row>
    <row r="11036" spans="1:4" x14ac:dyDescent="0.3">
      <c r="A11036" s="5">
        <v>11035</v>
      </c>
      <c r="B11036" s="8" t="s">
        <v>11041</v>
      </c>
      <c r="C11036" s="5" t="s">
        <v>12647</v>
      </c>
      <c r="D11036" s="5">
        <v>263</v>
      </c>
    </row>
    <row r="11037" spans="1:4" x14ac:dyDescent="0.3">
      <c r="A11037" s="5">
        <v>11036</v>
      </c>
      <c r="B11037" s="8" t="s">
        <v>11042</v>
      </c>
      <c r="C11037" s="5" t="s">
        <v>12647</v>
      </c>
      <c r="D11037" s="5">
        <v>263</v>
      </c>
    </row>
    <row r="11038" spans="1:4" x14ac:dyDescent="0.3">
      <c r="A11038" s="5">
        <v>11037</v>
      </c>
      <c r="B11038" s="8" t="s">
        <v>11043</v>
      </c>
      <c r="C11038" s="5" t="s">
        <v>12647</v>
      </c>
      <c r="D11038" s="5">
        <v>263</v>
      </c>
    </row>
    <row r="11039" spans="1:4" x14ac:dyDescent="0.3">
      <c r="A11039" s="5">
        <v>11038</v>
      </c>
      <c r="B11039" s="8" t="s">
        <v>11044</v>
      </c>
      <c r="C11039" s="5" t="s">
        <v>12647</v>
      </c>
      <c r="D11039" s="5">
        <v>263</v>
      </c>
    </row>
    <row r="11040" spans="1:4" x14ac:dyDescent="0.3">
      <c r="A11040" s="5">
        <v>11039</v>
      </c>
      <c r="B11040" s="8" t="s">
        <v>11045</v>
      </c>
      <c r="C11040" s="5" t="s">
        <v>12647</v>
      </c>
      <c r="D11040" s="5">
        <v>263</v>
      </c>
    </row>
    <row r="11041" spans="1:4" x14ac:dyDescent="0.3">
      <c r="A11041" s="5">
        <v>11040</v>
      </c>
      <c r="B11041" s="8" t="s">
        <v>11046</v>
      </c>
      <c r="C11041" s="5" t="s">
        <v>12647</v>
      </c>
      <c r="D11041" s="5">
        <v>263</v>
      </c>
    </row>
    <row r="11042" spans="1:4" x14ac:dyDescent="0.3">
      <c r="A11042" s="5">
        <v>11041</v>
      </c>
      <c r="B11042" s="8" t="s">
        <v>11047</v>
      </c>
      <c r="C11042" s="5" t="s">
        <v>12647</v>
      </c>
      <c r="D11042" s="5">
        <v>263</v>
      </c>
    </row>
    <row r="11043" spans="1:4" x14ac:dyDescent="0.3">
      <c r="A11043" s="5">
        <v>11042</v>
      </c>
      <c r="B11043" s="8" t="s">
        <v>11048</v>
      </c>
      <c r="C11043" s="5" t="s">
        <v>12647</v>
      </c>
      <c r="D11043" s="5">
        <v>263</v>
      </c>
    </row>
    <row r="11044" spans="1:4" x14ac:dyDescent="0.3">
      <c r="A11044" s="5">
        <v>11043</v>
      </c>
      <c r="B11044" s="8" t="s">
        <v>11049</v>
      </c>
      <c r="C11044" s="5" t="s">
        <v>12647</v>
      </c>
      <c r="D11044" s="5">
        <v>263</v>
      </c>
    </row>
    <row r="11045" spans="1:4" x14ac:dyDescent="0.3">
      <c r="A11045" s="5">
        <v>11044</v>
      </c>
      <c r="B11045" s="8" t="s">
        <v>11050</v>
      </c>
      <c r="C11045" s="5" t="s">
        <v>12647</v>
      </c>
      <c r="D11045" s="5">
        <v>263</v>
      </c>
    </row>
    <row r="11046" spans="1:4" x14ac:dyDescent="0.3">
      <c r="A11046" s="5">
        <v>11045</v>
      </c>
      <c r="B11046" s="8" t="s">
        <v>11051</v>
      </c>
      <c r="C11046" s="5" t="s">
        <v>12647</v>
      </c>
      <c r="D11046" s="5">
        <v>263</v>
      </c>
    </row>
    <row r="11047" spans="1:4" x14ac:dyDescent="0.3">
      <c r="A11047" s="5">
        <v>11046</v>
      </c>
      <c r="B11047" s="8" t="s">
        <v>11052</v>
      </c>
      <c r="C11047" s="5" t="s">
        <v>12647</v>
      </c>
      <c r="D11047" s="5">
        <v>263</v>
      </c>
    </row>
    <row r="11048" spans="1:4" x14ac:dyDescent="0.3">
      <c r="A11048" s="5">
        <v>11047</v>
      </c>
      <c r="B11048" s="8" t="s">
        <v>11053</v>
      </c>
      <c r="C11048" s="5" t="s">
        <v>12647</v>
      </c>
      <c r="D11048" s="5">
        <v>264</v>
      </c>
    </row>
    <row r="11049" spans="1:4" x14ac:dyDescent="0.3">
      <c r="A11049" s="5">
        <v>11048</v>
      </c>
      <c r="B11049" s="8" t="s">
        <v>11054</v>
      </c>
      <c r="C11049" s="5" t="s">
        <v>12647</v>
      </c>
      <c r="D11049" s="5">
        <v>264</v>
      </c>
    </row>
    <row r="11050" spans="1:4" x14ac:dyDescent="0.3">
      <c r="A11050" s="5">
        <v>11049</v>
      </c>
      <c r="B11050" s="8" t="s">
        <v>11055</v>
      </c>
      <c r="C11050" s="5" t="s">
        <v>12647</v>
      </c>
      <c r="D11050" s="5">
        <v>264</v>
      </c>
    </row>
    <row r="11051" spans="1:4" x14ac:dyDescent="0.3">
      <c r="A11051" s="5">
        <v>11050</v>
      </c>
      <c r="B11051" s="8" t="s">
        <v>11056</v>
      </c>
      <c r="C11051" s="5" t="s">
        <v>12647</v>
      </c>
      <c r="D11051" s="5">
        <v>264</v>
      </c>
    </row>
    <row r="11052" spans="1:4" x14ac:dyDescent="0.3">
      <c r="A11052" s="5">
        <v>11051</v>
      </c>
      <c r="B11052" s="8" t="s">
        <v>11057</v>
      </c>
      <c r="C11052" s="5" t="s">
        <v>12647</v>
      </c>
      <c r="D11052" s="5">
        <v>264</v>
      </c>
    </row>
    <row r="11053" spans="1:4" x14ac:dyDescent="0.3">
      <c r="A11053" s="5">
        <v>11052</v>
      </c>
      <c r="B11053" s="8" t="s">
        <v>11058</v>
      </c>
      <c r="C11053" s="5" t="s">
        <v>12647</v>
      </c>
      <c r="D11053" s="5">
        <v>264</v>
      </c>
    </row>
    <row r="11054" spans="1:4" x14ac:dyDescent="0.3">
      <c r="A11054" s="5">
        <v>11053</v>
      </c>
      <c r="B11054" s="8" t="s">
        <v>11059</v>
      </c>
      <c r="C11054" s="5" t="s">
        <v>12647</v>
      </c>
      <c r="D11054" s="5">
        <v>264</v>
      </c>
    </row>
    <row r="11055" spans="1:4" x14ac:dyDescent="0.3">
      <c r="A11055" s="5">
        <v>11054</v>
      </c>
      <c r="B11055" s="8" t="s">
        <v>11060</v>
      </c>
      <c r="C11055" s="5" t="s">
        <v>12647</v>
      </c>
      <c r="D11055" s="5">
        <v>264</v>
      </c>
    </row>
    <row r="11056" spans="1:4" x14ac:dyDescent="0.3">
      <c r="A11056" s="5">
        <v>11055</v>
      </c>
      <c r="B11056" s="8" t="s">
        <v>11061</v>
      </c>
      <c r="C11056" s="5" t="s">
        <v>12647</v>
      </c>
      <c r="D11056" s="5">
        <v>264</v>
      </c>
    </row>
    <row r="11057" spans="1:4" x14ac:dyDescent="0.3">
      <c r="A11057" s="5">
        <v>11056</v>
      </c>
      <c r="B11057" s="8" t="s">
        <v>11062</v>
      </c>
      <c r="C11057" s="5" t="s">
        <v>12647</v>
      </c>
      <c r="D11057" s="5">
        <v>264</v>
      </c>
    </row>
    <row r="11058" spans="1:4" x14ac:dyDescent="0.3">
      <c r="A11058" s="5">
        <v>11057</v>
      </c>
      <c r="B11058" s="8" t="s">
        <v>11063</v>
      </c>
      <c r="C11058" s="5" t="s">
        <v>12647</v>
      </c>
      <c r="D11058" s="5">
        <v>264</v>
      </c>
    </row>
    <row r="11059" spans="1:4" x14ac:dyDescent="0.3">
      <c r="A11059" s="5">
        <v>11058</v>
      </c>
      <c r="B11059" s="8" t="s">
        <v>11064</v>
      </c>
      <c r="C11059" s="5" t="s">
        <v>12647</v>
      </c>
      <c r="D11059" s="5">
        <v>264</v>
      </c>
    </row>
    <row r="11060" spans="1:4" x14ac:dyDescent="0.3">
      <c r="A11060" s="5">
        <v>11059</v>
      </c>
      <c r="B11060" s="8" t="s">
        <v>11065</v>
      </c>
      <c r="C11060" s="5" t="s">
        <v>12647</v>
      </c>
      <c r="D11060" s="5">
        <v>264</v>
      </c>
    </row>
    <row r="11061" spans="1:4" x14ac:dyDescent="0.3">
      <c r="A11061" s="5">
        <v>11060</v>
      </c>
      <c r="B11061" s="8" t="s">
        <v>11066</v>
      </c>
      <c r="C11061" s="5" t="s">
        <v>12647</v>
      </c>
      <c r="D11061" s="5">
        <v>264</v>
      </c>
    </row>
    <row r="11062" spans="1:4" x14ac:dyDescent="0.3">
      <c r="A11062" s="5">
        <v>11061</v>
      </c>
      <c r="B11062" s="8" t="s">
        <v>11067</v>
      </c>
      <c r="C11062" s="5" t="s">
        <v>12647</v>
      </c>
      <c r="D11062" s="5">
        <v>264</v>
      </c>
    </row>
    <row r="11063" spans="1:4" x14ac:dyDescent="0.3">
      <c r="A11063" s="5">
        <v>11062</v>
      </c>
      <c r="B11063" s="8" t="s">
        <v>11068</v>
      </c>
      <c r="C11063" s="5" t="s">
        <v>12647</v>
      </c>
      <c r="D11063" s="5">
        <v>264</v>
      </c>
    </row>
    <row r="11064" spans="1:4" x14ac:dyDescent="0.3">
      <c r="A11064" s="5">
        <v>11063</v>
      </c>
      <c r="B11064" s="8" t="s">
        <v>11069</v>
      </c>
      <c r="C11064" s="5" t="s">
        <v>12647</v>
      </c>
      <c r="D11064" s="5">
        <v>264</v>
      </c>
    </row>
    <row r="11065" spans="1:4" x14ac:dyDescent="0.3">
      <c r="A11065" s="5">
        <v>11064</v>
      </c>
      <c r="B11065" s="8" t="s">
        <v>11070</v>
      </c>
      <c r="C11065" s="5" t="s">
        <v>12647</v>
      </c>
      <c r="D11065" s="5">
        <v>264</v>
      </c>
    </row>
    <row r="11066" spans="1:4" x14ac:dyDescent="0.3">
      <c r="A11066" s="5">
        <v>11065</v>
      </c>
      <c r="B11066" s="8" t="s">
        <v>11071</v>
      </c>
      <c r="C11066" s="5" t="s">
        <v>12647</v>
      </c>
      <c r="D11066" s="5">
        <v>264</v>
      </c>
    </row>
    <row r="11067" spans="1:4" x14ac:dyDescent="0.3">
      <c r="A11067" s="5">
        <v>11066</v>
      </c>
      <c r="B11067" s="8" t="s">
        <v>11072</v>
      </c>
      <c r="C11067" s="5" t="s">
        <v>12647</v>
      </c>
      <c r="D11067" s="5">
        <v>264</v>
      </c>
    </row>
    <row r="11068" spans="1:4" x14ac:dyDescent="0.3">
      <c r="A11068" s="5">
        <v>11067</v>
      </c>
      <c r="B11068" s="8" t="s">
        <v>11073</v>
      </c>
      <c r="C11068" s="5" t="s">
        <v>12647</v>
      </c>
      <c r="D11068" s="5">
        <v>264</v>
      </c>
    </row>
    <row r="11069" spans="1:4" x14ac:dyDescent="0.3">
      <c r="A11069" s="5">
        <v>11068</v>
      </c>
      <c r="B11069" s="8" t="s">
        <v>11074</v>
      </c>
      <c r="C11069" s="5" t="s">
        <v>12647</v>
      </c>
      <c r="D11069" s="5">
        <v>264</v>
      </c>
    </row>
    <row r="11070" spans="1:4" x14ac:dyDescent="0.3">
      <c r="A11070" s="5">
        <v>11069</v>
      </c>
      <c r="B11070" s="8" t="s">
        <v>11075</v>
      </c>
      <c r="C11070" s="5" t="s">
        <v>12647</v>
      </c>
      <c r="D11070" s="5">
        <v>264</v>
      </c>
    </row>
    <row r="11071" spans="1:4" x14ac:dyDescent="0.3">
      <c r="A11071" s="5">
        <v>11070</v>
      </c>
      <c r="B11071" s="8" t="s">
        <v>11076</v>
      </c>
      <c r="C11071" s="5" t="s">
        <v>12647</v>
      </c>
      <c r="D11071" s="5">
        <v>264</v>
      </c>
    </row>
    <row r="11072" spans="1:4" x14ac:dyDescent="0.3">
      <c r="A11072" s="5">
        <v>11071</v>
      </c>
      <c r="B11072" s="8" t="s">
        <v>11077</v>
      </c>
      <c r="C11072" s="5" t="s">
        <v>12647</v>
      </c>
      <c r="D11072" s="5">
        <v>264</v>
      </c>
    </row>
    <row r="11073" spans="1:4" x14ac:dyDescent="0.3">
      <c r="A11073" s="5">
        <v>11072</v>
      </c>
      <c r="B11073" s="8" t="s">
        <v>11078</v>
      </c>
      <c r="C11073" s="5" t="s">
        <v>12647</v>
      </c>
      <c r="D11073" s="5">
        <v>264</v>
      </c>
    </row>
    <row r="11074" spans="1:4" x14ac:dyDescent="0.3">
      <c r="A11074" s="5">
        <v>11073</v>
      </c>
      <c r="B11074" s="8" t="s">
        <v>11079</v>
      </c>
      <c r="C11074" s="5" t="s">
        <v>12647</v>
      </c>
      <c r="D11074" s="5">
        <v>264</v>
      </c>
    </row>
    <row r="11075" spans="1:4" x14ac:dyDescent="0.3">
      <c r="A11075" s="5">
        <v>11074</v>
      </c>
      <c r="B11075" s="8" t="s">
        <v>11080</v>
      </c>
      <c r="C11075" s="5" t="s">
        <v>12647</v>
      </c>
      <c r="D11075" s="5">
        <v>264</v>
      </c>
    </row>
    <row r="11076" spans="1:4" x14ac:dyDescent="0.3">
      <c r="A11076" s="5">
        <v>11075</v>
      </c>
      <c r="B11076" s="8" t="s">
        <v>11081</v>
      </c>
      <c r="C11076" s="5" t="s">
        <v>12647</v>
      </c>
      <c r="D11076" s="5">
        <v>264</v>
      </c>
    </row>
    <row r="11077" spans="1:4" x14ac:dyDescent="0.3">
      <c r="A11077" s="5">
        <v>11076</v>
      </c>
      <c r="B11077" s="8" t="s">
        <v>11082</v>
      </c>
      <c r="C11077" s="5" t="s">
        <v>12647</v>
      </c>
      <c r="D11077" s="5">
        <v>264</v>
      </c>
    </row>
    <row r="11078" spans="1:4" x14ac:dyDescent="0.3">
      <c r="A11078" s="5">
        <v>11077</v>
      </c>
      <c r="B11078" s="8" t="s">
        <v>11083</v>
      </c>
      <c r="C11078" s="5" t="s">
        <v>12647</v>
      </c>
      <c r="D11078" s="5">
        <v>264</v>
      </c>
    </row>
    <row r="11079" spans="1:4" x14ac:dyDescent="0.3">
      <c r="A11079" s="5">
        <v>11078</v>
      </c>
      <c r="B11079" s="8" t="s">
        <v>11084</v>
      </c>
      <c r="C11079" s="5" t="s">
        <v>12647</v>
      </c>
      <c r="D11079" s="5">
        <v>264</v>
      </c>
    </row>
    <row r="11080" spans="1:4" x14ac:dyDescent="0.3">
      <c r="A11080" s="5">
        <v>11079</v>
      </c>
      <c r="B11080" s="8" t="s">
        <v>11085</v>
      </c>
      <c r="C11080" s="5" t="s">
        <v>12647</v>
      </c>
      <c r="D11080" s="5">
        <v>264</v>
      </c>
    </row>
    <row r="11081" spans="1:4" x14ac:dyDescent="0.3">
      <c r="A11081" s="5">
        <v>11080</v>
      </c>
      <c r="B11081" s="8" t="s">
        <v>11086</v>
      </c>
      <c r="C11081" s="5" t="s">
        <v>12647</v>
      </c>
      <c r="D11081" s="5">
        <v>264</v>
      </c>
    </row>
    <row r="11082" spans="1:4" x14ac:dyDescent="0.3">
      <c r="A11082" s="5">
        <v>11081</v>
      </c>
      <c r="B11082" s="8" t="s">
        <v>11087</v>
      </c>
      <c r="C11082" s="5" t="s">
        <v>12647</v>
      </c>
      <c r="D11082" s="5">
        <v>264</v>
      </c>
    </row>
    <row r="11083" spans="1:4" x14ac:dyDescent="0.3">
      <c r="A11083" s="5">
        <v>11082</v>
      </c>
      <c r="B11083" s="8" t="s">
        <v>11088</v>
      </c>
      <c r="C11083" s="5" t="s">
        <v>12647</v>
      </c>
      <c r="D11083" s="5">
        <v>264</v>
      </c>
    </row>
    <row r="11084" spans="1:4" x14ac:dyDescent="0.3">
      <c r="A11084" s="5">
        <v>11083</v>
      </c>
      <c r="B11084" s="8" t="s">
        <v>11089</v>
      </c>
      <c r="C11084" s="5" t="s">
        <v>12647</v>
      </c>
      <c r="D11084" s="5">
        <v>264</v>
      </c>
    </row>
    <row r="11085" spans="1:4" x14ac:dyDescent="0.3">
      <c r="A11085" s="5">
        <v>11084</v>
      </c>
      <c r="B11085" s="8" t="s">
        <v>11090</v>
      </c>
      <c r="C11085" s="5" t="s">
        <v>12647</v>
      </c>
      <c r="D11085" s="5">
        <v>264</v>
      </c>
    </row>
    <row r="11086" spans="1:4" x14ac:dyDescent="0.3">
      <c r="A11086" s="5">
        <v>11085</v>
      </c>
      <c r="B11086" s="8" t="s">
        <v>11091</v>
      </c>
      <c r="C11086" s="5" t="s">
        <v>12647</v>
      </c>
      <c r="D11086" s="5">
        <v>264</v>
      </c>
    </row>
    <row r="11087" spans="1:4" x14ac:dyDescent="0.3">
      <c r="A11087" s="5">
        <v>11086</v>
      </c>
      <c r="B11087" s="8" t="s">
        <v>11092</v>
      </c>
      <c r="C11087" s="5" t="s">
        <v>12647</v>
      </c>
      <c r="D11087" s="5">
        <v>264</v>
      </c>
    </row>
    <row r="11088" spans="1:4" x14ac:dyDescent="0.3">
      <c r="A11088" s="5">
        <v>11087</v>
      </c>
      <c r="B11088" s="8" t="s">
        <v>11093</v>
      </c>
      <c r="C11088" s="5" t="s">
        <v>12647</v>
      </c>
      <c r="D11088" s="5">
        <v>264</v>
      </c>
    </row>
    <row r="11089" spans="1:4" x14ac:dyDescent="0.3">
      <c r="A11089" s="5">
        <v>11088</v>
      </c>
      <c r="B11089" s="8" t="s">
        <v>11094</v>
      </c>
      <c r="C11089" s="5" t="s">
        <v>12647</v>
      </c>
      <c r="D11089" s="5">
        <v>264</v>
      </c>
    </row>
    <row r="11090" spans="1:4" x14ac:dyDescent="0.3">
      <c r="A11090" s="5">
        <v>11089</v>
      </c>
      <c r="B11090" s="8" t="s">
        <v>11095</v>
      </c>
      <c r="C11090" s="5" t="s">
        <v>12647</v>
      </c>
      <c r="D11090" s="5">
        <v>265</v>
      </c>
    </row>
    <row r="11091" spans="1:4" x14ac:dyDescent="0.3">
      <c r="A11091" s="5">
        <v>11090</v>
      </c>
      <c r="B11091" s="8" t="s">
        <v>11096</v>
      </c>
      <c r="C11091" s="5" t="s">
        <v>12647</v>
      </c>
      <c r="D11091" s="5">
        <v>265</v>
      </c>
    </row>
    <row r="11092" spans="1:4" x14ac:dyDescent="0.3">
      <c r="A11092" s="5">
        <v>11091</v>
      </c>
      <c r="B11092" s="8" t="s">
        <v>11097</v>
      </c>
      <c r="C11092" s="5" t="s">
        <v>12647</v>
      </c>
      <c r="D11092" s="5">
        <v>265</v>
      </c>
    </row>
    <row r="11093" spans="1:4" x14ac:dyDescent="0.3">
      <c r="A11093" s="5">
        <v>11092</v>
      </c>
      <c r="B11093" s="8" t="s">
        <v>11098</v>
      </c>
      <c r="C11093" s="5" t="s">
        <v>12647</v>
      </c>
      <c r="D11093" s="5">
        <v>265</v>
      </c>
    </row>
    <row r="11094" spans="1:4" x14ac:dyDescent="0.3">
      <c r="A11094" s="5">
        <v>11093</v>
      </c>
      <c r="B11094" s="8" t="s">
        <v>11099</v>
      </c>
      <c r="C11094" s="5" t="s">
        <v>12647</v>
      </c>
      <c r="D11094" s="5">
        <v>265</v>
      </c>
    </row>
    <row r="11095" spans="1:4" x14ac:dyDescent="0.3">
      <c r="A11095" s="5">
        <v>11094</v>
      </c>
      <c r="B11095" s="8" t="s">
        <v>11100</v>
      </c>
      <c r="C11095" s="5" t="s">
        <v>12647</v>
      </c>
      <c r="D11095" s="5">
        <v>265</v>
      </c>
    </row>
    <row r="11096" spans="1:4" x14ac:dyDescent="0.3">
      <c r="A11096" s="5">
        <v>11095</v>
      </c>
      <c r="B11096" s="8" t="s">
        <v>11101</v>
      </c>
      <c r="C11096" s="5" t="s">
        <v>12647</v>
      </c>
      <c r="D11096" s="5">
        <v>265</v>
      </c>
    </row>
    <row r="11097" spans="1:4" x14ac:dyDescent="0.3">
      <c r="A11097" s="5">
        <v>11096</v>
      </c>
      <c r="B11097" s="8" t="s">
        <v>11102</v>
      </c>
      <c r="C11097" s="5" t="s">
        <v>12647</v>
      </c>
      <c r="D11097" s="5">
        <v>265</v>
      </c>
    </row>
    <row r="11098" spans="1:4" x14ac:dyDescent="0.3">
      <c r="A11098" s="5">
        <v>11097</v>
      </c>
      <c r="B11098" s="8" t="s">
        <v>11103</v>
      </c>
      <c r="C11098" s="5" t="s">
        <v>12647</v>
      </c>
      <c r="D11098" s="5">
        <v>265</v>
      </c>
    </row>
    <row r="11099" spans="1:4" x14ac:dyDescent="0.3">
      <c r="A11099" s="5">
        <v>11098</v>
      </c>
      <c r="B11099" s="8" t="s">
        <v>11104</v>
      </c>
      <c r="C11099" s="5" t="s">
        <v>12647</v>
      </c>
      <c r="D11099" s="5">
        <v>265</v>
      </c>
    </row>
    <row r="11100" spans="1:4" x14ac:dyDescent="0.3">
      <c r="A11100" s="5">
        <v>11099</v>
      </c>
      <c r="B11100" s="8" t="s">
        <v>11105</v>
      </c>
      <c r="C11100" s="5" t="s">
        <v>12647</v>
      </c>
      <c r="D11100" s="5">
        <v>265</v>
      </c>
    </row>
    <row r="11101" spans="1:4" x14ac:dyDescent="0.3">
      <c r="A11101" s="5">
        <v>11100</v>
      </c>
      <c r="B11101" s="8" t="s">
        <v>11106</v>
      </c>
      <c r="C11101" s="5" t="s">
        <v>12647</v>
      </c>
      <c r="D11101" s="5">
        <v>265</v>
      </c>
    </row>
    <row r="11102" spans="1:4" x14ac:dyDescent="0.3">
      <c r="A11102" s="5">
        <v>11101</v>
      </c>
      <c r="B11102" s="8" t="s">
        <v>11107</v>
      </c>
      <c r="C11102" s="5" t="s">
        <v>12647</v>
      </c>
      <c r="D11102" s="5">
        <v>265</v>
      </c>
    </row>
    <row r="11103" spans="1:4" x14ac:dyDescent="0.3">
      <c r="A11103" s="5">
        <v>11102</v>
      </c>
      <c r="B11103" s="8" t="s">
        <v>11108</v>
      </c>
      <c r="C11103" s="5" t="s">
        <v>12647</v>
      </c>
      <c r="D11103" s="5">
        <v>265</v>
      </c>
    </row>
    <row r="11104" spans="1:4" x14ac:dyDescent="0.3">
      <c r="A11104" s="5">
        <v>11103</v>
      </c>
      <c r="B11104" s="8" t="s">
        <v>11109</v>
      </c>
      <c r="C11104" s="5" t="s">
        <v>12647</v>
      </c>
      <c r="D11104" s="5">
        <v>265</v>
      </c>
    </row>
    <row r="11105" spans="1:4" x14ac:dyDescent="0.3">
      <c r="A11105" s="5">
        <v>11104</v>
      </c>
      <c r="B11105" s="8" t="s">
        <v>11110</v>
      </c>
      <c r="C11105" s="5" t="s">
        <v>12647</v>
      </c>
      <c r="D11105" s="5">
        <v>265</v>
      </c>
    </row>
    <row r="11106" spans="1:4" x14ac:dyDescent="0.3">
      <c r="A11106" s="5">
        <v>11105</v>
      </c>
      <c r="B11106" s="8" t="s">
        <v>11111</v>
      </c>
      <c r="C11106" s="5" t="s">
        <v>12647</v>
      </c>
      <c r="D11106" s="5">
        <v>265</v>
      </c>
    </row>
    <row r="11107" spans="1:4" x14ac:dyDescent="0.3">
      <c r="A11107" s="5">
        <v>11106</v>
      </c>
      <c r="B11107" s="8" t="s">
        <v>11112</v>
      </c>
      <c r="C11107" s="5" t="s">
        <v>12647</v>
      </c>
      <c r="D11107" s="5">
        <v>265</v>
      </c>
    </row>
    <row r="11108" spans="1:4" x14ac:dyDescent="0.3">
      <c r="A11108" s="5">
        <v>11107</v>
      </c>
      <c r="B11108" s="8" t="s">
        <v>11113</v>
      </c>
      <c r="C11108" s="5" t="s">
        <v>12647</v>
      </c>
      <c r="D11108" s="5">
        <v>265</v>
      </c>
    </row>
    <row r="11109" spans="1:4" x14ac:dyDescent="0.3">
      <c r="A11109" s="5">
        <v>11108</v>
      </c>
      <c r="B11109" s="8" t="s">
        <v>11114</v>
      </c>
      <c r="C11109" s="5" t="s">
        <v>12647</v>
      </c>
      <c r="D11109" s="5">
        <v>265</v>
      </c>
    </row>
    <row r="11110" spans="1:4" x14ac:dyDescent="0.3">
      <c r="A11110" s="5">
        <v>11109</v>
      </c>
      <c r="B11110" s="8" t="s">
        <v>11115</v>
      </c>
      <c r="C11110" s="5" t="s">
        <v>12647</v>
      </c>
      <c r="D11110" s="5">
        <v>265</v>
      </c>
    </row>
    <row r="11111" spans="1:4" x14ac:dyDescent="0.3">
      <c r="A11111" s="5">
        <v>11110</v>
      </c>
      <c r="B11111" s="8" t="s">
        <v>11116</v>
      </c>
      <c r="C11111" s="5" t="s">
        <v>12647</v>
      </c>
      <c r="D11111" s="5">
        <v>265</v>
      </c>
    </row>
    <row r="11112" spans="1:4" x14ac:dyDescent="0.3">
      <c r="A11112" s="5">
        <v>11111</v>
      </c>
      <c r="B11112" s="8" t="s">
        <v>11117</v>
      </c>
      <c r="C11112" s="5" t="s">
        <v>12647</v>
      </c>
      <c r="D11112" s="5">
        <v>265</v>
      </c>
    </row>
    <row r="11113" spans="1:4" x14ac:dyDescent="0.3">
      <c r="A11113" s="5">
        <v>11112</v>
      </c>
      <c r="B11113" s="8" t="s">
        <v>11118</v>
      </c>
      <c r="C11113" s="5" t="s">
        <v>12647</v>
      </c>
      <c r="D11113" s="5">
        <v>265</v>
      </c>
    </row>
    <row r="11114" spans="1:4" x14ac:dyDescent="0.3">
      <c r="A11114" s="5">
        <v>11113</v>
      </c>
      <c r="B11114" s="8" t="s">
        <v>11119</v>
      </c>
      <c r="C11114" s="5" t="s">
        <v>12647</v>
      </c>
      <c r="D11114" s="5">
        <v>265</v>
      </c>
    </row>
    <row r="11115" spans="1:4" x14ac:dyDescent="0.3">
      <c r="A11115" s="5">
        <v>11114</v>
      </c>
      <c r="B11115" s="8" t="s">
        <v>11120</v>
      </c>
      <c r="C11115" s="5" t="s">
        <v>12647</v>
      </c>
      <c r="D11115" s="5">
        <v>265</v>
      </c>
    </row>
    <row r="11116" spans="1:4" x14ac:dyDescent="0.3">
      <c r="A11116" s="5">
        <v>11115</v>
      </c>
      <c r="B11116" s="8" t="s">
        <v>11121</v>
      </c>
      <c r="C11116" s="5" t="s">
        <v>12647</v>
      </c>
      <c r="D11116" s="5">
        <v>265</v>
      </c>
    </row>
    <row r="11117" spans="1:4" x14ac:dyDescent="0.3">
      <c r="A11117" s="5">
        <v>11116</v>
      </c>
      <c r="B11117" s="8" t="s">
        <v>11122</v>
      </c>
      <c r="C11117" s="5" t="s">
        <v>12647</v>
      </c>
      <c r="D11117" s="5">
        <v>265</v>
      </c>
    </row>
    <row r="11118" spans="1:4" x14ac:dyDescent="0.3">
      <c r="A11118" s="5">
        <v>11117</v>
      </c>
      <c r="B11118" s="8" t="s">
        <v>11123</v>
      </c>
      <c r="C11118" s="5" t="s">
        <v>12647</v>
      </c>
      <c r="D11118" s="5">
        <v>265</v>
      </c>
    </row>
    <row r="11119" spans="1:4" x14ac:dyDescent="0.3">
      <c r="A11119" s="5">
        <v>11118</v>
      </c>
      <c r="B11119" s="8" t="s">
        <v>11124</v>
      </c>
      <c r="C11119" s="5" t="s">
        <v>12647</v>
      </c>
      <c r="D11119" s="5">
        <v>265</v>
      </c>
    </row>
    <row r="11120" spans="1:4" x14ac:dyDescent="0.3">
      <c r="A11120" s="5">
        <v>11119</v>
      </c>
      <c r="B11120" s="8" t="s">
        <v>11125</v>
      </c>
      <c r="C11120" s="5" t="s">
        <v>12647</v>
      </c>
      <c r="D11120" s="5">
        <v>265</v>
      </c>
    </row>
    <row r="11121" spans="1:4" x14ac:dyDescent="0.3">
      <c r="A11121" s="5">
        <v>11120</v>
      </c>
      <c r="B11121" s="8" t="s">
        <v>11126</v>
      </c>
      <c r="C11121" s="5" t="s">
        <v>12647</v>
      </c>
      <c r="D11121" s="5">
        <v>265</v>
      </c>
    </row>
    <row r="11122" spans="1:4" x14ac:dyDescent="0.3">
      <c r="A11122" s="5">
        <v>11121</v>
      </c>
      <c r="B11122" s="8" t="s">
        <v>11127</v>
      </c>
      <c r="C11122" s="5" t="s">
        <v>12647</v>
      </c>
      <c r="D11122" s="5">
        <v>265</v>
      </c>
    </row>
    <row r="11123" spans="1:4" x14ac:dyDescent="0.3">
      <c r="A11123" s="5">
        <v>11122</v>
      </c>
      <c r="B11123" s="8" t="s">
        <v>11128</v>
      </c>
      <c r="C11123" s="5" t="s">
        <v>12647</v>
      </c>
      <c r="D11123" s="5">
        <v>265</v>
      </c>
    </row>
    <row r="11124" spans="1:4" x14ac:dyDescent="0.3">
      <c r="A11124" s="5">
        <v>11123</v>
      </c>
      <c r="B11124" s="8" t="s">
        <v>11129</v>
      </c>
      <c r="C11124" s="5" t="s">
        <v>12647</v>
      </c>
      <c r="D11124" s="5">
        <v>265</v>
      </c>
    </row>
    <row r="11125" spans="1:4" x14ac:dyDescent="0.3">
      <c r="A11125" s="5">
        <v>11124</v>
      </c>
      <c r="B11125" s="8" t="s">
        <v>11130</v>
      </c>
      <c r="C11125" s="5" t="s">
        <v>12647</v>
      </c>
      <c r="D11125" s="5">
        <v>265</v>
      </c>
    </row>
    <row r="11126" spans="1:4" x14ac:dyDescent="0.3">
      <c r="A11126" s="5">
        <v>11125</v>
      </c>
      <c r="B11126" s="8" t="s">
        <v>11131</v>
      </c>
      <c r="C11126" s="5" t="s">
        <v>12647</v>
      </c>
      <c r="D11126" s="5">
        <v>265</v>
      </c>
    </row>
    <row r="11127" spans="1:4" x14ac:dyDescent="0.3">
      <c r="A11127" s="5">
        <v>11126</v>
      </c>
      <c r="B11127" s="8" t="s">
        <v>11132</v>
      </c>
      <c r="C11127" s="5" t="s">
        <v>12647</v>
      </c>
      <c r="D11127" s="5">
        <v>265</v>
      </c>
    </row>
    <row r="11128" spans="1:4" x14ac:dyDescent="0.3">
      <c r="A11128" s="5">
        <v>11127</v>
      </c>
      <c r="B11128" s="8" t="s">
        <v>11133</v>
      </c>
      <c r="C11128" s="5" t="s">
        <v>12647</v>
      </c>
      <c r="D11128" s="5">
        <v>265</v>
      </c>
    </row>
    <row r="11129" spans="1:4" x14ac:dyDescent="0.3">
      <c r="A11129" s="5">
        <v>11128</v>
      </c>
      <c r="B11129" s="8" t="s">
        <v>11134</v>
      </c>
      <c r="C11129" s="5" t="s">
        <v>12647</v>
      </c>
      <c r="D11129" s="5">
        <v>265</v>
      </c>
    </row>
    <row r="11130" spans="1:4" x14ac:dyDescent="0.3">
      <c r="A11130" s="5">
        <v>11129</v>
      </c>
      <c r="B11130" s="8" t="s">
        <v>11135</v>
      </c>
      <c r="C11130" s="5" t="s">
        <v>12647</v>
      </c>
      <c r="D11130" s="5">
        <v>265</v>
      </c>
    </row>
    <row r="11131" spans="1:4" x14ac:dyDescent="0.3">
      <c r="A11131" s="5">
        <v>11130</v>
      </c>
      <c r="B11131" s="8" t="s">
        <v>11136</v>
      </c>
      <c r="C11131" s="5" t="s">
        <v>12647</v>
      </c>
      <c r="D11131" s="5">
        <v>265</v>
      </c>
    </row>
    <row r="11132" spans="1:4" x14ac:dyDescent="0.3">
      <c r="A11132" s="5">
        <v>11131</v>
      </c>
      <c r="B11132" s="8" t="s">
        <v>11137</v>
      </c>
      <c r="C11132" s="5" t="s">
        <v>12647</v>
      </c>
      <c r="D11132" s="5">
        <v>266</v>
      </c>
    </row>
    <row r="11133" spans="1:4" x14ac:dyDescent="0.3">
      <c r="A11133" s="5">
        <v>11132</v>
      </c>
      <c r="B11133" s="8" t="s">
        <v>11138</v>
      </c>
      <c r="C11133" s="5" t="s">
        <v>12647</v>
      </c>
      <c r="D11133" s="5">
        <v>266</v>
      </c>
    </row>
    <row r="11134" spans="1:4" x14ac:dyDescent="0.3">
      <c r="A11134" s="5">
        <v>11133</v>
      </c>
      <c r="B11134" s="8" t="s">
        <v>11139</v>
      </c>
      <c r="C11134" s="5" t="s">
        <v>12647</v>
      </c>
      <c r="D11134" s="5">
        <v>266</v>
      </c>
    </row>
    <row r="11135" spans="1:4" x14ac:dyDescent="0.3">
      <c r="A11135" s="5">
        <v>11134</v>
      </c>
      <c r="B11135" s="8" t="s">
        <v>11140</v>
      </c>
      <c r="C11135" s="5" t="s">
        <v>12647</v>
      </c>
      <c r="D11135" s="5">
        <v>266</v>
      </c>
    </row>
    <row r="11136" spans="1:4" x14ac:dyDescent="0.3">
      <c r="A11136" s="5">
        <v>11135</v>
      </c>
      <c r="B11136" s="8" t="s">
        <v>11141</v>
      </c>
      <c r="C11136" s="5" t="s">
        <v>12647</v>
      </c>
      <c r="D11136" s="5">
        <v>266</v>
      </c>
    </row>
    <row r="11137" spans="1:4" x14ac:dyDescent="0.3">
      <c r="A11137" s="5">
        <v>11136</v>
      </c>
      <c r="B11137" s="8" t="s">
        <v>11142</v>
      </c>
      <c r="C11137" s="5" t="s">
        <v>12647</v>
      </c>
      <c r="D11137" s="5">
        <v>266</v>
      </c>
    </row>
    <row r="11138" spans="1:4" x14ac:dyDescent="0.3">
      <c r="A11138" s="5">
        <v>11137</v>
      </c>
      <c r="B11138" s="8" t="s">
        <v>11143</v>
      </c>
      <c r="C11138" s="5" t="s">
        <v>12647</v>
      </c>
      <c r="D11138" s="5">
        <v>266</v>
      </c>
    </row>
    <row r="11139" spans="1:4" x14ac:dyDescent="0.3">
      <c r="A11139" s="5">
        <v>11138</v>
      </c>
      <c r="B11139" s="8" t="s">
        <v>11144</v>
      </c>
      <c r="C11139" s="5" t="s">
        <v>12647</v>
      </c>
      <c r="D11139" s="5">
        <v>266</v>
      </c>
    </row>
    <row r="11140" spans="1:4" x14ac:dyDescent="0.3">
      <c r="A11140" s="5">
        <v>11139</v>
      </c>
      <c r="B11140" s="8" t="s">
        <v>11145</v>
      </c>
      <c r="C11140" s="5" t="s">
        <v>12647</v>
      </c>
      <c r="D11140" s="5">
        <v>266</v>
      </c>
    </row>
    <row r="11141" spans="1:4" x14ac:dyDescent="0.3">
      <c r="A11141" s="5">
        <v>11140</v>
      </c>
      <c r="B11141" s="8" t="s">
        <v>11146</v>
      </c>
      <c r="C11141" s="5" t="s">
        <v>12647</v>
      </c>
      <c r="D11141" s="5">
        <v>266</v>
      </c>
    </row>
    <row r="11142" spans="1:4" x14ac:dyDescent="0.3">
      <c r="A11142" s="5">
        <v>11141</v>
      </c>
      <c r="B11142" s="8" t="s">
        <v>11147</v>
      </c>
      <c r="C11142" s="5" t="s">
        <v>12647</v>
      </c>
      <c r="D11142" s="5">
        <v>266</v>
      </c>
    </row>
    <row r="11143" spans="1:4" x14ac:dyDescent="0.3">
      <c r="A11143" s="5">
        <v>11142</v>
      </c>
      <c r="B11143" s="8" t="s">
        <v>11148</v>
      </c>
      <c r="C11143" s="5" t="s">
        <v>12647</v>
      </c>
      <c r="D11143" s="5">
        <v>266</v>
      </c>
    </row>
    <row r="11144" spans="1:4" x14ac:dyDescent="0.3">
      <c r="A11144" s="5">
        <v>11143</v>
      </c>
      <c r="B11144" s="8" t="s">
        <v>11149</v>
      </c>
      <c r="C11144" s="5" t="s">
        <v>12647</v>
      </c>
      <c r="D11144" s="5">
        <v>266</v>
      </c>
    </row>
    <row r="11145" spans="1:4" x14ac:dyDescent="0.3">
      <c r="A11145" s="5">
        <v>11144</v>
      </c>
      <c r="B11145" s="8" t="s">
        <v>11150</v>
      </c>
      <c r="C11145" s="5" t="s">
        <v>12647</v>
      </c>
      <c r="D11145" s="5">
        <v>266</v>
      </c>
    </row>
    <row r="11146" spans="1:4" x14ac:dyDescent="0.3">
      <c r="A11146" s="5">
        <v>11145</v>
      </c>
      <c r="B11146" s="8" t="s">
        <v>11151</v>
      </c>
      <c r="C11146" s="5" t="s">
        <v>12647</v>
      </c>
      <c r="D11146" s="5">
        <v>266</v>
      </c>
    </row>
    <row r="11147" spans="1:4" x14ac:dyDescent="0.3">
      <c r="A11147" s="5">
        <v>11146</v>
      </c>
      <c r="B11147" s="8" t="s">
        <v>11152</v>
      </c>
      <c r="C11147" s="5" t="s">
        <v>12647</v>
      </c>
      <c r="D11147" s="5">
        <v>266</v>
      </c>
    </row>
    <row r="11148" spans="1:4" x14ac:dyDescent="0.3">
      <c r="A11148" s="5">
        <v>11147</v>
      </c>
      <c r="B11148" s="8" t="s">
        <v>11153</v>
      </c>
      <c r="C11148" s="5" t="s">
        <v>12647</v>
      </c>
      <c r="D11148" s="5">
        <v>266</v>
      </c>
    </row>
    <row r="11149" spans="1:4" x14ac:dyDescent="0.3">
      <c r="A11149" s="5">
        <v>11148</v>
      </c>
      <c r="B11149" s="8" t="s">
        <v>11154</v>
      </c>
      <c r="C11149" s="5" t="s">
        <v>12647</v>
      </c>
      <c r="D11149" s="5">
        <v>266</v>
      </c>
    </row>
    <row r="11150" spans="1:4" x14ac:dyDescent="0.3">
      <c r="A11150" s="5">
        <v>11149</v>
      </c>
      <c r="B11150" s="8" t="s">
        <v>11155</v>
      </c>
      <c r="C11150" s="5" t="s">
        <v>12647</v>
      </c>
      <c r="D11150" s="5">
        <v>266</v>
      </c>
    </row>
    <row r="11151" spans="1:4" x14ac:dyDescent="0.3">
      <c r="A11151" s="5">
        <v>11150</v>
      </c>
      <c r="B11151" s="8" t="s">
        <v>11156</v>
      </c>
      <c r="C11151" s="5" t="s">
        <v>12647</v>
      </c>
      <c r="D11151" s="5">
        <v>266</v>
      </c>
    </row>
    <row r="11152" spans="1:4" x14ac:dyDescent="0.3">
      <c r="A11152" s="5">
        <v>11151</v>
      </c>
      <c r="B11152" s="8" t="s">
        <v>11157</v>
      </c>
      <c r="C11152" s="5" t="s">
        <v>12647</v>
      </c>
      <c r="D11152" s="5">
        <v>266</v>
      </c>
    </row>
    <row r="11153" spans="1:4" x14ac:dyDescent="0.3">
      <c r="A11153" s="5">
        <v>11152</v>
      </c>
      <c r="B11153" s="8" t="s">
        <v>11158</v>
      </c>
      <c r="C11153" s="5" t="s">
        <v>12647</v>
      </c>
      <c r="D11153" s="5">
        <v>266</v>
      </c>
    </row>
    <row r="11154" spans="1:4" x14ac:dyDescent="0.3">
      <c r="A11154" s="5">
        <v>11153</v>
      </c>
      <c r="B11154" s="8" t="s">
        <v>11159</v>
      </c>
      <c r="C11154" s="5" t="s">
        <v>12647</v>
      </c>
      <c r="D11154" s="5">
        <v>266</v>
      </c>
    </row>
    <row r="11155" spans="1:4" x14ac:dyDescent="0.3">
      <c r="A11155" s="5">
        <v>11154</v>
      </c>
      <c r="B11155" s="8" t="s">
        <v>11160</v>
      </c>
      <c r="C11155" s="5" t="s">
        <v>12647</v>
      </c>
      <c r="D11155" s="5">
        <v>266</v>
      </c>
    </row>
    <row r="11156" spans="1:4" x14ac:dyDescent="0.3">
      <c r="A11156" s="5">
        <v>11155</v>
      </c>
      <c r="B11156" s="8" t="s">
        <v>11161</v>
      </c>
      <c r="C11156" s="5" t="s">
        <v>12647</v>
      </c>
      <c r="D11156" s="5">
        <v>266</v>
      </c>
    </row>
    <row r="11157" spans="1:4" x14ac:dyDescent="0.3">
      <c r="A11157" s="5">
        <v>11156</v>
      </c>
      <c r="B11157" s="8" t="s">
        <v>11162</v>
      </c>
      <c r="C11157" s="5" t="s">
        <v>12647</v>
      </c>
      <c r="D11157" s="5">
        <v>266</v>
      </c>
    </row>
    <row r="11158" spans="1:4" x14ac:dyDescent="0.3">
      <c r="A11158" s="5">
        <v>11157</v>
      </c>
      <c r="B11158" s="8" t="s">
        <v>11163</v>
      </c>
      <c r="C11158" s="5" t="s">
        <v>12647</v>
      </c>
      <c r="D11158" s="5">
        <v>266</v>
      </c>
    </row>
    <row r="11159" spans="1:4" x14ac:dyDescent="0.3">
      <c r="A11159" s="5">
        <v>11158</v>
      </c>
      <c r="B11159" s="8" t="s">
        <v>11164</v>
      </c>
      <c r="C11159" s="5" t="s">
        <v>12647</v>
      </c>
      <c r="D11159" s="5">
        <v>266</v>
      </c>
    </row>
    <row r="11160" spans="1:4" x14ac:dyDescent="0.3">
      <c r="A11160" s="5">
        <v>11159</v>
      </c>
      <c r="B11160" s="8" t="s">
        <v>11165</v>
      </c>
      <c r="C11160" s="5" t="s">
        <v>12647</v>
      </c>
      <c r="D11160" s="5">
        <v>266</v>
      </c>
    </row>
    <row r="11161" spans="1:4" x14ac:dyDescent="0.3">
      <c r="A11161" s="5">
        <v>11160</v>
      </c>
      <c r="B11161" s="8" t="s">
        <v>11166</v>
      </c>
      <c r="C11161" s="5" t="s">
        <v>12647</v>
      </c>
      <c r="D11161" s="5">
        <v>266</v>
      </c>
    </row>
    <row r="11162" spans="1:4" x14ac:dyDescent="0.3">
      <c r="A11162" s="5">
        <v>11161</v>
      </c>
      <c r="B11162" s="8" t="s">
        <v>11167</v>
      </c>
      <c r="C11162" s="5" t="s">
        <v>12647</v>
      </c>
      <c r="D11162" s="5">
        <v>266</v>
      </c>
    </row>
    <row r="11163" spans="1:4" x14ac:dyDescent="0.3">
      <c r="A11163" s="5">
        <v>11162</v>
      </c>
      <c r="B11163" s="8" t="s">
        <v>11168</v>
      </c>
      <c r="C11163" s="5" t="s">
        <v>12647</v>
      </c>
      <c r="D11163" s="5">
        <v>266</v>
      </c>
    </row>
    <row r="11164" spans="1:4" x14ac:dyDescent="0.3">
      <c r="A11164" s="5">
        <v>11163</v>
      </c>
      <c r="B11164" s="8" t="s">
        <v>11169</v>
      </c>
      <c r="C11164" s="5" t="s">
        <v>12647</v>
      </c>
      <c r="D11164" s="5">
        <v>266</v>
      </c>
    </row>
    <row r="11165" spans="1:4" x14ac:dyDescent="0.3">
      <c r="A11165" s="5">
        <v>11164</v>
      </c>
      <c r="B11165" s="8" t="s">
        <v>11170</v>
      </c>
      <c r="C11165" s="5" t="s">
        <v>12647</v>
      </c>
      <c r="D11165" s="5">
        <v>266</v>
      </c>
    </row>
    <row r="11166" spans="1:4" x14ac:dyDescent="0.3">
      <c r="A11166" s="5">
        <v>11165</v>
      </c>
      <c r="B11166" s="8" t="s">
        <v>11171</v>
      </c>
      <c r="C11166" s="5" t="s">
        <v>12647</v>
      </c>
      <c r="D11166" s="5">
        <v>266</v>
      </c>
    </row>
    <row r="11167" spans="1:4" x14ac:dyDescent="0.3">
      <c r="A11167" s="5">
        <v>11166</v>
      </c>
      <c r="B11167" s="8" t="s">
        <v>11172</v>
      </c>
      <c r="C11167" s="5" t="s">
        <v>12647</v>
      </c>
      <c r="D11167" s="5">
        <v>266</v>
      </c>
    </row>
    <row r="11168" spans="1:4" x14ac:dyDescent="0.3">
      <c r="A11168" s="5">
        <v>11167</v>
      </c>
      <c r="B11168" s="8" t="s">
        <v>11173</v>
      </c>
      <c r="C11168" s="5" t="s">
        <v>12647</v>
      </c>
      <c r="D11168" s="5">
        <v>266</v>
      </c>
    </row>
    <row r="11169" spans="1:4" x14ac:dyDescent="0.3">
      <c r="A11169" s="5">
        <v>11168</v>
      </c>
      <c r="B11169" s="8" t="s">
        <v>11174</v>
      </c>
      <c r="C11169" s="5" t="s">
        <v>12647</v>
      </c>
      <c r="D11169" s="5">
        <v>266</v>
      </c>
    </row>
    <row r="11170" spans="1:4" x14ac:dyDescent="0.3">
      <c r="A11170" s="5">
        <v>11169</v>
      </c>
      <c r="B11170" s="8" t="s">
        <v>11175</v>
      </c>
      <c r="C11170" s="5" t="s">
        <v>12647</v>
      </c>
      <c r="D11170" s="5">
        <v>266</v>
      </c>
    </row>
    <row r="11171" spans="1:4" x14ac:dyDescent="0.3">
      <c r="A11171" s="5">
        <v>11170</v>
      </c>
      <c r="B11171" s="8" t="s">
        <v>11176</v>
      </c>
      <c r="C11171" s="5" t="s">
        <v>12647</v>
      </c>
      <c r="D11171" s="5">
        <v>266</v>
      </c>
    </row>
    <row r="11172" spans="1:4" x14ac:dyDescent="0.3">
      <c r="A11172" s="5">
        <v>11171</v>
      </c>
      <c r="B11172" s="8" t="s">
        <v>11177</v>
      </c>
      <c r="C11172" s="5" t="s">
        <v>12647</v>
      </c>
      <c r="D11172" s="5">
        <v>266</v>
      </c>
    </row>
    <row r="11173" spans="1:4" x14ac:dyDescent="0.3">
      <c r="A11173" s="5">
        <v>11172</v>
      </c>
      <c r="B11173" s="8" t="s">
        <v>11178</v>
      </c>
      <c r="C11173" s="5" t="s">
        <v>12647</v>
      </c>
      <c r="D11173" s="5">
        <v>266</v>
      </c>
    </row>
    <row r="11174" spans="1:4" x14ac:dyDescent="0.3">
      <c r="A11174" s="10">
        <v>11173</v>
      </c>
      <c r="B11174" s="11" t="s">
        <v>11179</v>
      </c>
      <c r="C11174" s="10" t="s">
        <v>12647</v>
      </c>
      <c r="D11174" s="10">
        <v>267</v>
      </c>
    </row>
    <row r="11175" spans="1:4" x14ac:dyDescent="0.3">
      <c r="A11175" s="10">
        <v>11174</v>
      </c>
      <c r="B11175" s="11" t="s">
        <v>11180</v>
      </c>
      <c r="C11175" s="10" t="s">
        <v>12647</v>
      </c>
      <c r="D11175" s="10">
        <v>267</v>
      </c>
    </row>
    <row r="11176" spans="1:4" x14ac:dyDescent="0.3">
      <c r="A11176" s="10">
        <v>11175</v>
      </c>
      <c r="B11176" s="11" t="s">
        <v>11181</v>
      </c>
      <c r="C11176" s="10" t="s">
        <v>12647</v>
      </c>
      <c r="D11176" s="10">
        <v>267</v>
      </c>
    </row>
    <row r="11177" spans="1:4" x14ac:dyDescent="0.3">
      <c r="A11177" s="10">
        <v>11176</v>
      </c>
      <c r="B11177" s="11" t="s">
        <v>11182</v>
      </c>
      <c r="C11177" s="10" t="s">
        <v>12647</v>
      </c>
      <c r="D11177" s="10">
        <v>267</v>
      </c>
    </row>
    <row r="11178" spans="1:4" x14ac:dyDescent="0.3">
      <c r="A11178" s="10">
        <v>11177</v>
      </c>
      <c r="B11178" s="11" t="s">
        <v>11183</v>
      </c>
      <c r="C11178" s="10" t="s">
        <v>12647</v>
      </c>
      <c r="D11178" s="10">
        <v>267</v>
      </c>
    </row>
    <row r="11179" spans="1:4" x14ac:dyDescent="0.3">
      <c r="A11179" s="10">
        <v>11178</v>
      </c>
      <c r="B11179" s="11" t="s">
        <v>11184</v>
      </c>
      <c r="C11179" s="10" t="s">
        <v>12647</v>
      </c>
      <c r="D11179" s="10">
        <v>267</v>
      </c>
    </row>
    <row r="11180" spans="1:4" x14ac:dyDescent="0.3">
      <c r="A11180" s="10">
        <v>11179</v>
      </c>
      <c r="B11180" s="11" t="s">
        <v>11185</v>
      </c>
      <c r="C11180" s="10" t="s">
        <v>12647</v>
      </c>
      <c r="D11180" s="10">
        <v>267</v>
      </c>
    </row>
    <row r="11181" spans="1:4" x14ac:dyDescent="0.3">
      <c r="A11181" s="10">
        <v>11180</v>
      </c>
      <c r="B11181" s="11" t="s">
        <v>11186</v>
      </c>
      <c r="C11181" s="10" t="s">
        <v>12647</v>
      </c>
      <c r="D11181" s="10">
        <v>267</v>
      </c>
    </row>
    <row r="11182" spans="1:4" x14ac:dyDescent="0.3">
      <c r="A11182" s="10">
        <v>11181</v>
      </c>
      <c r="B11182" s="11" t="s">
        <v>11187</v>
      </c>
      <c r="C11182" s="10" t="s">
        <v>12647</v>
      </c>
      <c r="D11182" s="10">
        <v>267</v>
      </c>
    </row>
    <row r="11183" spans="1:4" x14ac:dyDescent="0.3">
      <c r="A11183" s="10">
        <v>11182</v>
      </c>
      <c r="B11183" s="11" t="s">
        <v>11188</v>
      </c>
      <c r="C11183" s="10" t="s">
        <v>12647</v>
      </c>
      <c r="D11183" s="10">
        <v>267</v>
      </c>
    </row>
    <row r="11184" spans="1:4" x14ac:dyDescent="0.3">
      <c r="A11184" s="10">
        <v>11183</v>
      </c>
      <c r="B11184" s="11" t="s">
        <v>11189</v>
      </c>
      <c r="C11184" s="10" t="s">
        <v>12647</v>
      </c>
      <c r="D11184" s="10">
        <v>267</v>
      </c>
    </row>
    <row r="11185" spans="1:4" x14ac:dyDescent="0.3">
      <c r="A11185" s="10">
        <v>11184</v>
      </c>
      <c r="B11185" s="11" t="s">
        <v>11190</v>
      </c>
      <c r="C11185" s="10" t="s">
        <v>12647</v>
      </c>
      <c r="D11185" s="10">
        <v>267</v>
      </c>
    </row>
    <row r="11186" spans="1:4" x14ac:dyDescent="0.3">
      <c r="A11186" s="10">
        <v>11185</v>
      </c>
      <c r="B11186" s="11" t="s">
        <v>11191</v>
      </c>
      <c r="C11186" s="10" t="s">
        <v>12647</v>
      </c>
      <c r="D11186" s="10">
        <v>267</v>
      </c>
    </row>
    <row r="11187" spans="1:4" x14ac:dyDescent="0.3">
      <c r="A11187" s="10">
        <v>11186</v>
      </c>
      <c r="B11187" s="11" t="s">
        <v>11192</v>
      </c>
      <c r="C11187" s="10" t="s">
        <v>12647</v>
      </c>
      <c r="D11187" s="10">
        <v>267</v>
      </c>
    </row>
    <row r="11188" spans="1:4" x14ac:dyDescent="0.3">
      <c r="A11188" s="10">
        <v>11187</v>
      </c>
      <c r="B11188" s="11" t="s">
        <v>11193</v>
      </c>
      <c r="C11188" s="10" t="s">
        <v>12647</v>
      </c>
      <c r="D11188" s="10">
        <v>267</v>
      </c>
    </row>
    <row r="11189" spans="1:4" x14ac:dyDescent="0.3">
      <c r="A11189" s="10">
        <v>11188</v>
      </c>
      <c r="B11189" s="11" t="s">
        <v>11194</v>
      </c>
      <c r="C11189" s="10" t="s">
        <v>12647</v>
      </c>
      <c r="D11189" s="10">
        <v>267</v>
      </c>
    </row>
    <row r="11190" spans="1:4" x14ac:dyDescent="0.3">
      <c r="A11190" s="10">
        <v>11189</v>
      </c>
      <c r="B11190" s="11" t="s">
        <v>11195</v>
      </c>
      <c r="C11190" s="10" t="s">
        <v>12647</v>
      </c>
      <c r="D11190" s="10">
        <v>267</v>
      </c>
    </row>
    <row r="11191" spans="1:4" x14ac:dyDescent="0.3">
      <c r="A11191" s="10">
        <v>11190</v>
      </c>
      <c r="B11191" s="11" t="s">
        <v>11196</v>
      </c>
      <c r="C11191" s="10" t="s">
        <v>12647</v>
      </c>
      <c r="D11191" s="10">
        <v>267</v>
      </c>
    </row>
    <row r="11192" spans="1:4" x14ac:dyDescent="0.3">
      <c r="A11192" s="10">
        <v>11191</v>
      </c>
      <c r="B11192" s="11" t="s">
        <v>11197</v>
      </c>
      <c r="C11192" s="10" t="s">
        <v>12647</v>
      </c>
      <c r="D11192" s="10">
        <v>267</v>
      </c>
    </row>
    <row r="11193" spans="1:4" x14ac:dyDescent="0.3">
      <c r="A11193" s="10">
        <v>11192</v>
      </c>
      <c r="B11193" s="11" t="s">
        <v>11198</v>
      </c>
      <c r="C11193" s="10" t="s">
        <v>12647</v>
      </c>
      <c r="D11193" s="10">
        <v>267</v>
      </c>
    </row>
    <row r="11194" spans="1:4" x14ac:dyDescent="0.3">
      <c r="A11194" s="10">
        <v>11193</v>
      </c>
      <c r="B11194" s="11" t="s">
        <v>11199</v>
      </c>
      <c r="C11194" s="10" t="s">
        <v>12647</v>
      </c>
      <c r="D11194" s="10">
        <v>267</v>
      </c>
    </row>
    <row r="11195" spans="1:4" x14ac:dyDescent="0.3">
      <c r="A11195" s="10">
        <v>11194</v>
      </c>
      <c r="B11195" s="11" t="s">
        <v>11200</v>
      </c>
      <c r="C11195" s="10" t="s">
        <v>12647</v>
      </c>
      <c r="D11195" s="10">
        <v>267</v>
      </c>
    </row>
    <row r="11196" spans="1:4" x14ac:dyDescent="0.3">
      <c r="A11196" s="10">
        <v>11195</v>
      </c>
      <c r="B11196" s="11" t="s">
        <v>11201</v>
      </c>
      <c r="C11196" s="10" t="s">
        <v>12647</v>
      </c>
      <c r="D11196" s="10">
        <v>267</v>
      </c>
    </row>
    <row r="11197" spans="1:4" x14ac:dyDescent="0.3">
      <c r="A11197" s="10">
        <v>11196</v>
      </c>
      <c r="B11197" s="11" t="s">
        <v>11202</v>
      </c>
      <c r="C11197" s="10" t="s">
        <v>12647</v>
      </c>
      <c r="D11197" s="10">
        <v>267</v>
      </c>
    </row>
    <row r="11198" spans="1:4" x14ac:dyDescent="0.3">
      <c r="A11198" s="10">
        <v>11197</v>
      </c>
      <c r="B11198" s="11" t="s">
        <v>11203</v>
      </c>
      <c r="C11198" s="10" t="s">
        <v>12647</v>
      </c>
      <c r="D11198" s="10">
        <v>267</v>
      </c>
    </row>
    <row r="11199" spans="1:4" x14ac:dyDescent="0.3">
      <c r="A11199" s="10">
        <v>11198</v>
      </c>
      <c r="B11199" s="11" t="s">
        <v>11204</v>
      </c>
      <c r="C11199" s="10" t="s">
        <v>12647</v>
      </c>
      <c r="D11199" s="10">
        <v>267</v>
      </c>
    </row>
    <row r="11200" spans="1:4" x14ac:dyDescent="0.3">
      <c r="A11200" s="10">
        <v>11199</v>
      </c>
      <c r="B11200" s="11" t="s">
        <v>11205</v>
      </c>
      <c r="C11200" s="10" t="s">
        <v>12647</v>
      </c>
      <c r="D11200" s="10">
        <v>267</v>
      </c>
    </row>
    <row r="11201" spans="1:4" x14ac:dyDescent="0.3">
      <c r="A11201" s="10">
        <v>11200</v>
      </c>
      <c r="B11201" s="11" t="s">
        <v>11206</v>
      </c>
      <c r="C11201" s="10" t="s">
        <v>12647</v>
      </c>
      <c r="D11201" s="10">
        <v>267</v>
      </c>
    </row>
    <row r="11202" spans="1:4" x14ac:dyDescent="0.3">
      <c r="A11202" s="10">
        <v>11201</v>
      </c>
      <c r="B11202" s="11" t="s">
        <v>11207</v>
      </c>
      <c r="C11202" s="10" t="s">
        <v>12647</v>
      </c>
      <c r="D11202" s="10">
        <v>267</v>
      </c>
    </row>
    <row r="11203" spans="1:4" x14ac:dyDescent="0.3">
      <c r="A11203" s="10">
        <v>11202</v>
      </c>
      <c r="B11203" s="11" t="s">
        <v>11208</v>
      </c>
      <c r="C11203" s="10" t="s">
        <v>12647</v>
      </c>
      <c r="D11203" s="10">
        <v>267</v>
      </c>
    </row>
    <row r="11204" spans="1:4" x14ac:dyDescent="0.3">
      <c r="A11204" s="10">
        <v>11203</v>
      </c>
      <c r="B11204" s="11" t="s">
        <v>11209</v>
      </c>
      <c r="C11204" s="10" t="s">
        <v>12647</v>
      </c>
      <c r="D11204" s="10">
        <v>267</v>
      </c>
    </row>
    <row r="11205" spans="1:4" x14ac:dyDescent="0.3">
      <c r="A11205" s="10">
        <v>11204</v>
      </c>
      <c r="B11205" s="11" t="s">
        <v>11210</v>
      </c>
      <c r="C11205" s="10" t="s">
        <v>12647</v>
      </c>
      <c r="D11205" s="10">
        <v>267</v>
      </c>
    </row>
    <row r="11206" spans="1:4" x14ac:dyDescent="0.3">
      <c r="A11206" s="10">
        <v>11205</v>
      </c>
      <c r="B11206" s="11" t="s">
        <v>11211</v>
      </c>
      <c r="C11206" s="10" t="s">
        <v>12647</v>
      </c>
      <c r="D11206" s="10">
        <v>267</v>
      </c>
    </row>
    <row r="11207" spans="1:4" x14ac:dyDescent="0.3">
      <c r="A11207" s="10">
        <v>11206</v>
      </c>
      <c r="B11207" s="11" t="s">
        <v>11212</v>
      </c>
      <c r="C11207" s="10" t="s">
        <v>12647</v>
      </c>
      <c r="D11207" s="10">
        <v>267</v>
      </c>
    </row>
    <row r="11208" spans="1:4" x14ac:dyDescent="0.3">
      <c r="A11208" s="10">
        <v>11207</v>
      </c>
      <c r="B11208" s="11" t="s">
        <v>11213</v>
      </c>
      <c r="C11208" s="10" t="s">
        <v>12647</v>
      </c>
      <c r="D11208" s="10">
        <v>267</v>
      </c>
    </row>
    <row r="11209" spans="1:4" x14ac:dyDescent="0.3">
      <c r="A11209" s="10">
        <v>11208</v>
      </c>
      <c r="B11209" s="11" t="s">
        <v>11214</v>
      </c>
      <c r="C11209" s="10" t="s">
        <v>12647</v>
      </c>
      <c r="D11209" s="10">
        <v>267</v>
      </c>
    </row>
    <row r="11210" spans="1:4" x14ac:dyDescent="0.3">
      <c r="A11210" s="10">
        <v>11209</v>
      </c>
      <c r="B11210" s="11" t="s">
        <v>11215</v>
      </c>
      <c r="C11210" s="10" t="s">
        <v>12647</v>
      </c>
      <c r="D11210" s="10">
        <v>267</v>
      </c>
    </row>
    <row r="11211" spans="1:4" x14ac:dyDescent="0.3">
      <c r="A11211" s="10">
        <v>11210</v>
      </c>
      <c r="B11211" s="11" t="s">
        <v>11216</v>
      </c>
      <c r="C11211" s="10" t="s">
        <v>12647</v>
      </c>
      <c r="D11211" s="10">
        <v>267</v>
      </c>
    </row>
    <row r="11212" spans="1:4" x14ac:dyDescent="0.3">
      <c r="A11212" s="10">
        <v>11211</v>
      </c>
      <c r="B11212" s="11" t="s">
        <v>11217</v>
      </c>
      <c r="C11212" s="10" t="s">
        <v>12647</v>
      </c>
      <c r="D11212" s="10">
        <v>267</v>
      </c>
    </row>
    <row r="11213" spans="1:4" x14ac:dyDescent="0.3">
      <c r="A11213" s="10">
        <v>11212</v>
      </c>
      <c r="B11213" s="11" t="s">
        <v>11218</v>
      </c>
      <c r="C11213" s="10" t="s">
        <v>12647</v>
      </c>
      <c r="D11213" s="10">
        <v>267</v>
      </c>
    </row>
    <row r="11214" spans="1:4" x14ac:dyDescent="0.3">
      <c r="A11214" s="10">
        <v>11213</v>
      </c>
      <c r="B11214" s="11" t="s">
        <v>11219</v>
      </c>
      <c r="C11214" s="10" t="s">
        <v>12647</v>
      </c>
      <c r="D11214" s="10">
        <v>267</v>
      </c>
    </row>
    <row r="11215" spans="1:4" x14ac:dyDescent="0.3">
      <c r="A11215" s="10">
        <v>11214</v>
      </c>
      <c r="B11215" s="11" t="s">
        <v>11220</v>
      </c>
      <c r="C11215" s="10" t="s">
        <v>12647</v>
      </c>
      <c r="D11215" s="10">
        <v>267</v>
      </c>
    </row>
    <row r="11216" spans="1:4" x14ac:dyDescent="0.3">
      <c r="A11216" s="10">
        <v>11215</v>
      </c>
      <c r="B11216" s="11" t="s">
        <v>11221</v>
      </c>
      <c r="C11216" s="10" t="s">
        <v>12647</v>
      </c>
      <c r="D11216" s="10">
        <v>268</v>
      </c>
    </row>
    <row r="11217" spans="1:4" x14ac:dyDescent="0.3">
      <c r="A11217" s="10">
        <v>11216</v>
      </c>
      <c r="B11217" s="11" t="s">
        <v>11222</v>
      </c>
      <c r="C11217" s="10" t="s">
        <v>12647</v>
      </c>
      <c r="D11217" s="10">
        <v>268</v>
      </c>
    </row>
    <row r="11218" spans="1:4" x14ac:dyDescent="0.3">
      <c r="A11218" s="10">
        <v>11217</v>
      </c>
      <c r="B11218" s="11" t="s">
        <v>11223</v>
      </c>
      <c r="C11218" s="10" t="s">
        <v>12647</v>
      </c>
      <c r="D11218" s="10">
        <v>268</v>
      </c>
    </row>
    <row r="11219" spans="1:4" x14ac:dyDescent="0.3">
      <c r="A11219" s="10">
        <v>11218</v>
      </c>
      <c r="B11219" s="11" t="s">
        <v>11224</v>
      </c>
      <c r="C11219" s="10" t="s">
        <v>12647</v>
      </c>
      <c r="D11219" s="10">
        <v>268</v>
      </c>
    </row>
    <row r="11220" spans="1:4" x14ac:dyDescent="0.3">
      <c r="A11220" s="10">
        <v>11219</v>
      </c>
      <c r="B11220" s="11" t="s">
        <v>11225</v>
      </c>
      <c r="C11220" s="10" t="s">
        <v>12647</v>
      </c>
      <c r="D11220" s="10">
        <v>268</v>
      </c>
    </row>
    <row r="11221" spans="1:4" x14ac:dyDescent="0.3">
      <c r="A11221" s="10">
        <v>11220</v>
      </c>
      <c r="B11221" s="11" t="s">
        <v>11226</v>
      </c>
      <c r="C11221" s="10" t="s">
        <v>12647</v>
      </c>
      <c r="D11221" s="10">
        <v>268</v>
      </c>
    </row>
    <row r="11222" spans="1:4" x14ac:dyDescent="0.3">
      <c r="A11222" s="10">
        <v>11221</v>
      </c>
      <c r="B11222" s="11" t="s">
        <v>11227</v>
      </c>
      <c r="C11222" s="10" t="s">
        <v>12647</v>
      </c>
      <c r="D11222" s="10">
        <v>268</v>
      </c>
    </row>
    <row r="11223" spans="1:4" x14ac:dyDescent="0.3">
      <c r="A11223" s="10">
        <v>11222</v>
      </c>
      <c r="B11223" s="11" t="s">
        <v>11228</v>
      </c>
      <c r="C11223" s="10" t="s">
        <v>12647</v>
      </c>
      <c r="D11223" s="10">
        <v>268</v>
      </c>
    </row>
    <row r="11224" spans="1:4" x14ac:dyDescent="0.3">
      <c r="A11224" s="10">
        <v>11223</v>
      </c>
      <c r="B11224" s="11" t="s">
        <v>11229</v>
      </c>
      <c r="C11224" s="10" t="s">
        <v>12647</v>
      </c>
      <c r="D11224" s="10">
        <v>268</v>
      </c>
    </row>
    <row r="11225" spans="1:4" x14ac:dyDescent="0.3">
      <c r="A11225" s="10">
        <v>11224</v>
      </c>
      <c r="B11225" s="11" t="s">
        <v>11230</v>
      </c>
      <c r="C11225" s="10" t="s">
        <v>12647</v>
      </c>
      <c r="D11225" s="10">
        <v>268</v>
      </c>
    </row>
    <row r="11226" spans="1:4" x14ac:dyDescent="0.3">
      <c r="A11226" s="10">
        <v>11225</v>
      </c>
      <c r="B11226" s="11" t="s">
        <v>11231</v>
      </c>
      <c r="C11226" s="10" t="s">
        <v>12647</v>
      </c>
      <c r="D11226" s="10">
        <v>268</v>
      </c>
    </row>
    <row r="11227" spans="1:4" x14ac:dyDescent="0.3">
      <c r="A11227" s="10">
        <v>11226</v>
      </c>
      <c r="B11227" s="11" t="s">
        <v>11232</v>
      </c>
      <c r="C11227" s="10" t="s">
        <v>12647</v>
      </c>
      <c r="D11227" s="10">
        <v>268</v>
      </c>
    </row>
    <row r="11228" spans="1:4" x14ac:dyDescent="0.3">
      <c r="A11228" s="10">
        <v>11227</v>
      </c>
      <c r="B11228" s="11" t="s">
        <v>11233</v>
      </c>
      <c r="C11228" s="10" t="s">
        <v>12647</v>
      </c>
      <c r="D11228" s="10">
        <v>268</v>
      </c>
    </row>
    <row r="11229" spans="1:4" x14ac:dyDescent="0.3">
      <c r="A11229" s="10">
        <v>11228</v>
      </c>
      <c r="B11229" s="11" t="s">
        <v>11234</v>
      </c>
      <c r="C11229" s="10" t="s">
        <v>12647</v>
      </c>
      <c r="D11229" s="10">
        <v>268</v>
      </c>
    </row>
    <row r="11230" spans="1:4" x14ac:dyDescent="0.3">
      <c r="A11230" s="10">
        <v>11229</v>
      </c>
      <c r="B11230" s="11" t="s">
        <v>11235</v>
      </c>
      <c r="C11230" s="10" t="s">
        <v>12647</v>
      </c>
      <c r="D11230" s="10">
        <v>268</v>
      </c>
    </row>
    <row r="11231" spans="1:4" x14ac:dyDescent="0.3">
      <c r="A11231" s="10">
        <v>11230</v>
      </c>
      <c r="B11231" s="11" t="s">
        <v>11236</v>
      </c>
      <c r="C11231" s="10" t="s">
        <v>12647</v>
      </c>
      <c r="D11231" s="10">
        <v>268</v>
      </c>
    </row>
    <row r="11232" spans="1:4" x14ac:dyDescent="0.3">
      <c r="A11232" s="10">
        <v>11231</v>
      </c>
      <c r="B11232" s="11" t="s">
        <v>11237</v>
      </c>
      <c r="C11232" s="10" t="s">
        <v>12647</v>
      </c>
      <c r="D11232" s="10">
        <v>268</v>
      </c>
    </row>
    <row r="11233" spans="1:4" x14ac:dyDescent="0.3">
      <c r="A11233" s="10">
        <v>11232</v>
      </c>
      <c r="B11233" s="11" t="s">
        <v>11238</v>
      </c>
      <c r="C11233" s="10" t="s">
        <v>12647</v>
      </c>
      <c r="D11233" s="10">
        <v>268</v>
      </c>
    </row>
    <row r="11234" spans="1:4" x14ac:dyDescent="0.3">
      <c r="A11234" s="10">
        <v>11233</v>
      </c>
      <c r="B11234" s="11" t="s">
        <v>11239</v>
      </c>
      <c r="C11234" s="10" t="s">
        <v>12647</v>
      </c>
      <c r="D11234" s="10">
        <v>268</v>
      </c>
    </row>
    <row r="11235" spans="1:4" x14ac:dyDescent="0.3">
      <c r="A11235" s="10">
        <v>11234</v>
      </c>
      <c r="B11235" s="11" t="s">
        <v>11240</v>
      </c>
      <c r="C11235" s="10" t="s">
        <v>12647</v>
      </c>
      <c r="D11235" s="10">
        <v>268</v>
      </c>
    </row>
    <row r="11236" spans="1:4" x14ac:dyDescent="0.3">
      <c r="A11236" s="10">
        <v>11235</v>
      </c>
      <c r="B11236" s="11" t="s">
        <v>11241</v>
      </c>
      <c r="C11236" s="10" t="s">
        <v>12647</v>
      </c>
      <c r="D11236" s="10">
        <v>268</v>
      </c>
    </row>
    <row r="11237" spans="1:4" x14ac:dyDescent="0.3">
      <c r="A11237" s="10">
        <v>11236</v>
      </c>
      <c r="B11237" s="11" t="s">
        <v>11242</v>
      </c>
      <c r="C11237" s="10" t="s">
        <v>12647</v>
      </c>
      <c r="D11237" s="10">
        <v>268</v>
      </c>
    </row>
    <row r="11238" spans="1:4" x14ac:dyDescent="0.3">
      <c r="A11238" s="10">
        <v>11237</v>
      </c>
      <c r="B11238" s="11" t="s">
        <v>11243</v>
      </c>
      <c r="C11238" s="10" t="s">
        <v>12647</v>
      </c>
      <c r="D11238" s="10">
        <v>268</v>
      </c>
    </row>
    <row r="11239" spans="1:4" x14ac:dyDescent="0.3">
      <c r="A11239" s="10">
        <v>11238</v>
      </c>
      <c r="B11239" s="11" t="s">
        <v>11244</v>
      </c>
      <c r="C11239" s="10" t="s">
        <v>12647</v>
      </c>
      <c r="D11239" s="10">
        <v>268</v>
      </c>
    </row>
    <row r="11240" spans="1:4" x14ac:dyDescent="0.3">
      <c r="A11240" s="10">
        <v>11239</v>
      </c>
      <c r="B11240" s="11" t="s">
        <v>11245</v>
      </c>
      <c r="C11240" s="10" t="s">
        <v>12647</v>
      </c>
      <c r="D11240" s="10">
        <v>268</v>
      </c>
    </row>
    <row r="11241" spans="1:4" x14ac:dyDescent="0.3">
      <c r="A11241" s="10">
        <v>11240</v>
      </c>
      <c r="B11241" s="11" t="s">
        <v>11246</v>
      </c>
      <c r="C11241" s="10" t="s">
        <v>12647</v>
      </c>
      <c r="D11241" s="10">
        <v>268</v>
      </c>
    </row>
    <row r="11242" spans="1:4" x14ac:dyDescent="0.3">
      <c r="A11242" s="10">
        <v>11241</v>
      </c>
      <c r="B11242" s="11" t="s">
        <v>11247</v>
      </c>
      <c r="C11242" s="10" t="s">
        <v>12647</v>
      </c>
      <c r="D11242" s="10">
        <v>268</v>
      </c>
    </row>
    <row r="11243" spans="1:4" x14ac:dyDescent="0.3">
      <c r="A11243" s="10">
        <v>11242</v>
      </c>
      <c r="B11243" s="11" t="s">
        <v>11248</v>
      </c>
      <c r="C11243" s="10" t="s">
        <v>12647</v>
      </c>
      <c r="D11243" s="10">
        <v>268</v>
      </c>
    </row>
    <row r="11244" spans="1:4" x14ac:dyDescent="0.3">
      <c r="A11244" s="10">
        <v>11243</v>
      </c>
      <c r="B11244" s="11" t="s">
        <v>11249</v>
      </c>
      <c r="C11244" s="10" t="s">
        <v>12647</v>
      </c>
      <c r="D11244" s="10">
        <v>268</v>
      </c>
    </row>
    <row r="11245" spans="1:4" x14ac:dyDescent="0.3">
      <c r="A11245" s="10">
        <v>11244</v>
      </c>
      <c r="B11245" s="11" t="s">
        <v>11250</v>
      </c>
      <c r="C11245" s="10" t="s">
        <v>12647</v>
      </c>
      <c r="D11245" s="10">
        <v>268</v>
      </c>
    </row>
    <row r="11246" spans="1:4" x14ac:dyDescent="0.3">
      <c r="A11246" s="10">
        <v>11245</v>
      </c>
      <c r="B11246" s="11" t="s">
        <v>11251</v>
      </c>
      <c r="C11246" s="10" t="s">
        <v>12647</v>
      </c>
      <c r="D11246" s="10">
        <v>268</v>
      </c>
    </row>
    <row r="11247" spans="1:4" x14ac:dyDescent="0.3">
      <c r="A11247" s="10">
        <v>11246</v>
      </c>
      <c r="B11247" s="11" t="s">
        <v>11252</v>
      </c>
      <c r="C11247" s="10" t="s">
        <v>12647</v>
      </c>
      <c r="D11247" s="10">
        <v>268</v>
      </c>
    </row>
    <row r="11248" spans="1:4" x14ac:dyDescent="0.3">
      <c r="A11248" s="10">
        <v>11247</v>
      </c>
      <c r="B11248" s="11" t="s">
        <v>11253</v>
      </c>
      <c r="C11248" s="10" t="s">
        <v>12647</v>
      </c>
      <c r="D11248" s="10">
        <v>268</v>
      </c>
    </row>
    <row r="11249" spans="1:4" x14ac:dyDescent="0.3">
      <c r="A11249" s="10">
        <v>11248</v>
      </c>
      <c r="B11249" s="11" t="s">
        <v>11254</v>
      </c>
      <c r="C11249" s="10" t="s">
        <v>12647</v>
      </c>
      <c r="D11249" s="10">
        <v>268</v>
      </c>
    </row>
    <row r="11250" spans="1:4" x14ac:dyDescent="0.3">
      <c r="A11250" s="10">
        <v>11249</v>
      </c>
      <c r="B11250" s="11" t="s">
        <v>11255</v>
      </c>
      <c r="C11250" s="10" t="s">
        <v>12647</v>
      </c>
      <c r="D11250" s="10">
        <v>268</v>
      </c>
    </row>
    <row r="11251" spans="1:4" x14ac:dyDescent="0.3">
      <c r="A11251" s="10">
        <v>11250</v>
      </c>
      <c r="B11251" s="11" t="s">
        <v>11256</v>
      </c>
      <c r="C11251" s="10" t="s">
        <v>12647</v>
      </c>
      <c r="D11251" s="10">
        <v>268</v>
      </c>
    </row>
    <row r="11252" spans="1:4" x14ac:dyDescent="0.3">
      <c r="A11252" s="10">
        <v>11251</v>
      </c>
      <c r="B11252" s="11" t="s">
        <v>11257</v>
      </c>
      <c r="C11252" s="10" t="s">
        <v>12647</v>
      </c>
      <c r="D11252" s="10">
        <v>268</v>
      </c>
    </row>
    <row r="11253" spans="1:4" x14ac:dyDescent="0.3">
      <c r="A11253" s="10">
        <v>11252</v>
      </c>
      <c r="B11253" s="11" t="s">
        <v>11258</v>
      </c>
      <c r="C11253" s="10" t="s">
        <v>12647</v>
      </c>
      <c r="D11253" s="10">
        <v>268</v>
      </c>
    </row>
    <row r="11254" spans="1:4" x14ac:dyDescent="0.3">
      <c r="A11254" s="10">
        <v>11253</v>
      </c>
      <c r="B11254" s="11" t="s">
        <v>11259</v>
      </c>
      <c r="C11254" s="10" t="s">
        <v>12647</v>
      </c>
      <c r="D11254" s="10">
        <v>268</v>
      </c>
    </row>
    <row r="11255" spans="1:4" x14ac:dyDescent="0.3">
      <c r="A11255" s="10">
        <v>11254</v>
      </c>
      <c r="B11255" s="11" t="s">
        <v>11260</v>
      </c>
      <c r="C11255" s="10" t="s">
        <v>12647</v>
      </c>
      <c r="D11255" s="10">
        <v>268</v>
      </c>
    </row>
    <row r="11256" spans="1:4" x14ac:dyDescent="0.3">
      <c r="A11256" s="10">
        <v>11255</v>
      </c>
      <c r="B11256" s="11" t="s">
        <v>11261</v>
      </c>
      <c r="C11256" s="10" t="s">
        <v>12647</v>
      </c>
      <c r="D11256" s="10">
        <v>268</v>
      </c>
    </row>
    <row r="11257" spans="1:4" x14ac:dyDescent="0.3">
      <c r="A11257" s="10">
        <v>11256</v>
      </c>
      <c r="B11257" s="11" t="s">
        <v>11262</v>
      </c>
      <c r="C11257" s="10" t="s">
        <v>12647</v>
      </c>
      <c r="D11257" s="10">
        <v>268</v>
      </c>
    </row>
    <row r="11258" spans="1:4" x14ac:dyDescent="0.3">
      <c r="A11258" s="10">
        <v>11257</v>
      </c>
      <c r="B11258" s="11" t="s">
        <v>11263</v>
      </c>
      <c r="C11258" s="10" t="s">
        <v>12647</v>
      </c>
      <c r="D11258" s="10">
        <v>269</v>
      </c>
    </row>
    <row r="11259" spans="1:4" x14ac:dyDescent="0.3">
      <c r="A11259" s="10">
        <v>11258</v>
      </c>
      <c r="B11259" s="11" t="s">
        <v>11264</v>
      </c>
      <c r="C11259" s="10" t="s">
        <v>12647</v>
      </c>
      <c r="D11259" s="10">
        <v>269</v>
      </c>
    </row>
    <row r="11260" spans="1:4" x14ac:dyDescent="0.3">
      <c r="A11260" s="10">
        <v>11259</v>
      </c>
      <c r="B11260" s="11" t="s">
        <v>11265</v>
      </c>
      <c r="C11260" s="10" t="s">
        <v>12647</v>
      </c>
      <c r="D11260" s="10">
        <v>269</v>
      </c>
    </row>
    <row r="11261" spans="1:4" x14ac:dyDescent="0.3">
      <c r="A11261" s="10">
        <v>11260</v>
      </c>
      <c r="B11261" s="11" t="s">
        <v>11266</v>
      </c>
      <c r="C11261" s="10" t="s">
        <v>12647</v>
      </c>
      <c r="D11261" s="10">
        <v>269</v>
      </c>
    </row>
    <row r="11262" spans="1:4" x14ac:dyDescent="0.3">
      <c r="A11262" s="10">
        <v>11261</v>
      </c>
      <c r="B11262" s="11" t="s">
        <v>11267</v>
      </c>
      <c r="C11262" s="10" t="s">
        <v>12647</v>
      </c>
      <c r="D11262" s="10">
        <v>269</v>
      </c>
    </row>
    <row r="11263" spans="1:4" x14ac:dyDescent="0.3">
      <c r="A11263" s="10">
        <v>11262</v>
      </c>
      <c r="B11263" s="11" t="s">
        <v>11268</v>
      </c>
      <c r="C11263" s="10" t="s">
        <v>12647</v>
      </c>
      <c r="D11263" s="10">
        <v>269</v>
      </c>
    </row>
    <row r="11264" spans="1:4" x14ac:dyDescent="0.3">
      <c r="A11264" s="10">
        <v>11263</v>
      </c>
      <c r="B11264" s="11" t="s">
        <v>11269</v>
      </c>
      <c r="C11264" s="10" t="s">
        <v>12647</v>
      </c>
      <c r="D11264" s="10">
        <v>269</v>
      </c>
    </row>
    <row r="11265" spans="1:4" x14ac:dyDescent="0.3">
      <c r="A11265" s="10">
        <v>11264</v>
      </c>
      <c r="B11265" s="11" t="s">
        <v>11270</v>
      </c>
      <c r="C11265" s="10" t="s">
        <v>12647</v>
      </c>
      <c r="D11265" s="10">
        <v>269</v>
      </c>
    </row>
    <row r="11266" spans="1:4" x14ac:dyDescent="0.3">
      <c r="A11266" s="10">
        <v>11265</v>
      </c>
      <c r="B11266" s="11" t="s">
        <v>11271</v>
      </c>
      <c r="C11266" s="10" t="s">
        <v>12647</v>
      </c>
      <c r="D11266" s="10">
        <v>269</v>
      </c>
    </row>
    <row r="11267" spans="1:4" x14ac:dyDescent="0.3">
      <c r="A11267" s="10">
        <v>11266</v>
      </c>
      <c r="B11267" s="11" t="s">
        <v>11272</v>
      </c>
      <c r="C11267" s="10" t="s">
        <v>12647</v>
      </c>
      <c r="D11267" s="10">
        <v>269</v>
      </c>
    </row>
    <row r="11268" spans="1:4" x14ac:dyDescent="0.3">
      <c r="A11268" s="10">
        <v>11267</v>
      </c>
      <c r="B11268" s="11" t="s">
        <v>11273</v>
      </c>
      <c r="C11268" s="10" t="s">
        <v>12647</v>
      </c>
      <c r="D11268" s="10">
        <v>269</v>
      </c>
    </row>
    <row r="11269" spans="1:4" x14ac:dyDescent="0.3">
      <c r="A11269" s="10">
        <v>11268</v>
      </c>
      <c r="B11269" s="11" t="s">
        <v>11274</v>
      </c>
      <c r="C11269" s="10" t="s">
        <v>12647</v>
      </c>
      <c r="D11269" s="10">
        <v>269</v>
      </c>
    </row>
    <row r="11270" spans="1:4" x14ac:dyDescent="0.3">
      <c r="A11270" s="10">
        <v>11269</v>
      </c>
      <c r="B11270" s="11" t="s">
        <v>11275</v>
      </c>
      <c r="C11270" s="10" t="s">
        <v>12647</v>
      </c>
      <c r="D11270" s="10">
        <v>269</v>
      </c>
    </row>
    <row r="11271" spans="1:4" x14ac:dyDescent="0.3">
      <c r="A11271" s="10">
        <v>11270</v>
      </c>
      <c r="B11271" s="11" t="s">
        <v>11276</v>
      </c>
      <c r="C11271" s="10" t="s">
        <v>12647</v>
      </c>
      <c r="D11271" s="10">
        <v>269</v>
      </c>
    </row>
    <row r="11272" spans="1:4" x14ac:dyDescent="0.3">
      <c r="A11272" s="10">
        <v>11271</v>
      </c>
      <c r="B11272" s="11" t="s">
        <v>11277</v>
      </c>
      <c r="C11272" s="10" t="s">
        <v>12647</v>
      </c>
      <c r="D11272" s="10">
        <v>269</v>
      </c>
    </row>
    <row r="11273" spans="1:4" x14ac:dyDescent="0.3">
      <c r="A11273" s="10">
        <v>11272</v>
      </c>
      <c r="B11273" s="11" t="s">
        <v>11278</v>
      </c>
      <c r="C11273" s="10" t="s">
        <v>12647</v>
      </c>
      <c r="D11273" s="10">
        <v>269</v>
      </c>
    </row>
    <row r="11274" spans="1:4" x14ac:dyDescent="0.3">
      <c r="A11274" s="10">
        <v>11273</v>
      </c>
      <c r="B11274" s="11" t="s">
        <v>11279</v>
      </c>
      <c r="C11274" s="10" t="s">
        <v>12647</v>
      </c>
      <c r="D11274" s="10">
        <v>269</v>
      </c>
    </row>
    <row r="11275" spans="1:4" x14ac:dyDescent="0.3">
      <c r="A11275" s="10">
        <v>11274</v>
      </c>
      <c r="B11275" s="11" t="s">
        <v>11280</v>
      </c>
      <c r="C11275" s="10" t="s">
        <v>12647</v>
      </c>
      <c r="D11275" s="10">
        <v>269</v>
      </c>
    </row>
    <row r="11276" spans="1:4" x14ac:dyDescent="0.3">
      <c r="A11276" s="10">
        <v>11275</v>
      </c>
      <c r="B11276" s="11" t="s">
        <v>11281</v>
      </c>
      <c r="C11276" s="10" t="s">
        <v>12647</v>
      </c>
      <c r="D11276" s="10">
        <v>269</v>
      </c>
    </row>
    <row r="11277" spans="1:4" x14ac:dyDescent="0.3">
      <c r="A11277" s="10">
        <v>11276</v>
      </c>
      <c r="B11277" s="11" t="s">
        <v>11282</v>
      </c>
      <c r="C11277" s="10" t="s">
        <v>12647</v>
      </c>
      <c r="D11277" s="10">
        <v>269</v>
      </c>
    </row>
    <row r="11278" spans="1:4" x14ac:dyDescent="0.3">
      <c r="A11278" s="10">
        <v>11277</v>
      </c>
      <c r="B11278" s="11" t="s">
        <v>11283</v>
      </c>
      <c r="C11278" s="10" t="s">
        <v>12647</v>
      </c>
      <c r="D11278" s="10">
        <v>269</v>
      </c>
    </row>
    <row r="11279" spans="1:4" x14ac:dyDescent="0.3">
      <c r="A11279" s="10">
        <v>11278</v>
      </c>
      <c r="B11279" s="11" t="s">
        <v>11284</v>
      </c>
      <c r="C11279" s="10" t="s">
        <v>12647</v>
      </c>
      <c r="D11279" s="10">
        <v>269</v>
      </c>
    </row>
    <row r="11280" spans="1:4" x14ac:dyDescent="0.3">
      <c r="A11280" s="10">
        <v>11279</v>
      </c>
      <c r="B11280" s="11" t="s">
        <v>11285</v>
      </c>
      <c r="C11280" s="10" t="s">
        <v>12647</v>
      </c>
      <c r="D11280" s="10">
        <v>269</v>
      </c>
    </row>
    <row r="11281" spans="1:4" x14ac:dyDescent="0.3">
      <c r="A11281" s="10">
        <v>11280</v>
      </c>
      <c r="B11281" s="11" t="s">
        <v>11286</v>
      </c>
      <c r="C11281" s="10" t="s">
        <v>12647</v>
      </c>
      <c r="D11281" s="10">
        <v>269</v>
      </c>
    </row>
    <row r="11282" spans="1:4" x14ac:dyDescent="0.3">
      <c r="A11282" s="10">
        <v>11281</v>
      </c>
      <c r="B11282" s="11" t="s">
        <v>11287</v>
      </c>
      <c r="C11282" s="10" t="s">
        <v>12647</v>
      </c>
      <c r="D11282" s="10">
        <v>269</v>
      </c>
    </row>
    <row r="11283" spans="1:4" x14ac:dyDescent="0.3">
      <c r="A11283" s="10">
        <v>11282</v>
      </c>
      <c r="B11283" s="11" t="s">
        <v>11288</v>
      </c>
      <c r="C11283" s="10" t="s">
        <v>12647</v>
      </c>
      <c r="D11283" s="10">
        <v>269</v>
      </c>
    </row>
    <row r="11284" spans="1:4" x14ac:dyDescent="0.3">
      <c r="A11284" s="10">
        <v>11283</v>
      </c>
      <c r="B11284" s="11" t="s">
        <v>11289</v>
      </c>
      <c r="C11284" s="10" t="s">
        <v>12647</v>
      </c>
      <c r="D11284" s="10">
        <v>269</v>
      </c>
    </row>
    <row r="11285" spans="1:4" x14ac:dyDescent="0.3">
      <c r="A11285" s="10">
        <v>11284</v>
      </c>
      <c r="B11285" s="11" t="s">
        <v>11290</v>
      </c>
      <c r="C11285" s="10" t="s">
        <v>12647</v>
      </c>
      <c r="D11285" s="10">
        <v>269</v>
      </c>
    </row>
    <row r="11286" spans="1:4" x14ac:dyDescent="0.3">
      <c r="A11286" s="10">
        <v>11285</v>
      </c>
      <c r="B11286" s="11" t="s">
        <v>11291</v>
      </c>
      <c r="C11286" s="10" t="s">
        <v>12647</v>
      </c>
      <c r="D11286" s="10">
        <v>269</v>
      </c>
    </row>
    <row r="11287" spans="1:4" x14ac:dyDescent="0.3">
      <c r="A11287" s="10">
        <v>11286</v>
      </c>
      <c r="B11287" s="11" t="s">
        <v>11292</v>
      </c>
      <c r="C11287" s="10" t="s">
        <v>12647</v>
      </c>
      <c r="D11287" s="10">
        <v>269</v>
      </c>
    </row>
    <row r="11288" spans="1:4" x14ac:dyDescent="0.3">
      <c r="A11288" s="10">
        <v>11287</v>
      </c>
      <c r="B11288" s="11" t="s">
        <v>11293</v>
      </c>
      <c r="C11288" s="10" t="s">
        <v>12647</v>
      </c>
      <c r="D11288" s="10">
        <v>269</v>
      </c>
    </row>
    <row r="11289" spans="1:4" x14ac:dyDescent="0.3">
      <c r="A11289" s="10">
        <v>11288</v>
      </c>
      <c r="B11289" s="11" t="s">
        <v>11294</v>
      </c>
      <c r="C11289" s="10" t="s">
        <v>12647</v>
      </c>
      <c r="D11289" s="10">
        <v>269</v>
      </c>
    </row>
    <row r="11290" spans="1:4" x14ac:dyDescent="0.3">
      <c r="A11290" s="10">
        <v>11289</v>
      </c>
      <c r="B11290" s="11" t="s">
        <v>11295</v>
      </c>
      <c r="C11290" s="10" t="s">
        <v>12647</v>
      </c>
      <c r="D11290" s="10">
        <v>269</v>
      </c>
    </row>
    <row r="11291" spans="1:4" x14ac:dyDescent="0.3">
      <c r="A11291" s="10">
        <v>11290</v>
      </c>
      <c r="B11291" s="11" t="s">
        <v>11296</v>
      </c>
      <c r="C11291" s="10" t="s">
        <v>12647</v>
      </c>
      <c r="D11291" s="10">
        <v>269</v>
      </c>
    </row>
    <row r="11292" spans="1:4" x14ac:dyDescent="0.3">
      <c r="A11292" s="10">
        <v>11291</v>
      </c>
      <c r="B11292" s="11" t="s">
        <v>11297</v>
      </c>
      <c r="C11292" s="10" t="s">
        <v>12647</v>
      </c>
      <c r="D11292" s="10">
        <v>269</v>
      </c>
    </row>
    <row r="11293" spans="1:4" x14ac:dyDescent="0.3">
      <c r="A11293" s="10">
        <v>11292</v>
      </c>
      <c r="B11293" s="11" t="s">
        <v>11298</v>
      </c>
      <c r="C11293" s="10" t="s">
        <v>12647</v>
      </c>
      <c r="D11293" s="10">
        <v>269</v>
      </c>
    </row>
    <row r="11294" spans="1:4" x14ac:dyDescent="0.3">
      <c r="A11294" s="10">
        <v>11293</v>
      </c>
      <c r="B11294" s="11" t="s">
        <v>11299</v>
      </c>
      <c r="C11294" s="10" t="s">
        <v>12647</v>
      </c>
      <c r="D11294" s="10">
        <v>269</v>
      </c>
    </row>
    <row r="11295" spans="1:4" x14ac:dyDescent="0.3">
      <c r="A11295" s="10">
        <v>11294</v>
      </c>
      <c r="B11295" s="11" t="s">
        <v>11300</v>
      </c>
      <c r="C11295" s="10" t="s">
        <v>12647</v>
      </c>
      <c r="D11295" s="10">
        <v>269</v>
      </c>
    </row>
    <row r="11296" spans="1:4" x14ac:dyDescent="0.3">
      <c r="A11296" s="10">
        <v>11295</v>
      </c>
      <c r="B11296" s="11" t="s">
        <v>11301</v>
      </c>
      <c r="C11296" s="10" t="s">
        <v>12647</v>
      </c>
      <c r="D11296" s="10">
        <v>269</v>
      </c>
    </row>
    <row r="11297" spans="1:4" x14ac:dyDescent="0.3">
      <c r="A11297" s="10">
        <v>11296</v>
      </c>
      <c r="B11297" s="11" t="s">
        <v>11302</v>
      </c>
      <c r="C11297" s="10" t="s">
        <v>12647</v>
      </c>
      <c r="D11297" s="10">
        <v>269</v>
      </c>
    </row>
    <row r="11298" spans="1:4" x14ac:dyDescent="0.3">
      <c r="A11298" s="10">
        <v>11297</v>
      </c>
      <c r="B11298" s="11" t="s">
        <v>11303</v>
      </c>
      <c r="C11298" s="10" t="s">
        <v>12647</v>
      </c>
      <c r="D11298" s="10">
        <v>269</v>
      </c>
    </row>
    <row r="11299" spans="1:4" x14ac:dyDescent="0.3">
      <c r="A11299" s="10">
        <v>11298</v>
      </c>
      <c r="B11299" s="11" t="s">
        <v>11304</v>
      </c>
      <c r="C11299" s="10" t="s">
        <v>12647</v>
      </c>
      <c r="D11299" s="10">
        <v>269</v>
      </c>
    </row>
    <row r="11300" spans="1:4" x14ac:dyDescent="0.3">
      <c r="A11300" s="10">
        <v>11299</v>
      </c>
      <c r="B11300" s="11" t="s">
        <v>11305</v>
      </c>
      <c r="C11300" s="10" t="s">
        <v>12647</v>
      </c>
      <c r="D11300" s="10">
        <v>270</v>
      </c>
    </row>
    <row r="11301" spans="1:4" x14ac:dyDescent="0.3">
      <c r="A11301" s="10">
        <v>11300</v>
      </c>
      <c r="B11301" s="11" t="s">
        <v>11306</v>
      </c>
      <c r="C11301" s="10" t="s">
        <v>12647</v>
      </c>
      <c r="D11301" s="10">
        <v>270</v>
      </c>
    </row>
    <row r="11302" spans="1:4" x14ac:dyDescent="0.3">
      <c r="A11302" s="10">
        <v>11301</v>
      </c>
      <c r="B11302" s="11" t="s">
        <v>11307</v>
      </c>
      <c r="C11302" s="10" t="s">
        <v>12647</v>
      </c>
      <c r="D11302" s="10">
        <v>270</v>
      </c>
    </row>
    <row r="11303" spans="1:4" x14ac:dyDescent="0.3">
      <c r="A11303" s="10">
        <v>11302</v>
      </c>
      <c r="B11303" s="11" t="s">
        <v>11308</v>
      </c>
      <c r="C11303" s="10" t="s">
        <v>12647</v>
      </c>
      <c r="D11303" s="10">
        <v>270</v>
      </c>
    </row>
    <row r="11304" spans="1:4" x14ac:dyDescent="0.3">
      <c r="A11304" s="10">
        <v>11303</v>
      </c>
      <c r="B11304" s="11" t="s">
        <v>11309</v>
      </c>
      <c r="C11304" s="10" t="s">
        <v>12647</v>
      </c>
      <c r="D11304" s="10">
        <v>270</v>
      </c>
    </row>
    <row r="11305" spans="1:4" x14ac:dyDescent="0.3">
      <c r="A11305" s="10">
        <v>11304</v>
      </c>
      <c r="B11305" s="11" t="s">
        <v>11310</v>
      </c>
      <c r="C11305" s="10" t="s">
        <v>12647</v>
      </c>
      <c r="D11305" s="10">
        <v>270</v>
      </c>
    </row>
    <row r="11306" spans="1:4" x14ac:dyDescent="0.3">
      <c r="A11306" s="10">
        <v>11305</v>
      </c>
      <c r="B11306" s="11" t="s">
        <v>11311</v>
      </c>
      <c r="C11306" s="10" t="s">
        <v>12647</v>
      </c>
      <c r="D11306" s="10">
        <v>270</v>
      </c>
    </row>
    <row r="11307" spans="1:4" x14ac:dyDescent="0.3">
      <c r="A11307" s="10">
        <v>11306</v>
      </c>
      <c r="B11307" s="11" t="s">
        <v>11312</v>
      </c>
      <c r="C11307" s="10" t="s">
        <v>12647</v>
      </c>
      <c r="D11307" s="10">
        <v>270</v>
      </c>
    </row>
    <row r="11308" spans="1:4" x14ac:dyDescent="0.3">
      <c r="A11308" s="10">
        <v>11307</v>
      </c>
      <c r="B11308" s="11" t="s">
        <v>11313</v>
      </c>
      <c r="C11308" s="10" t="s">
        <v>12647</v>
      </c>
      <c r="D11308" s="10">
        <v>270</v>
      </c>
    </row>
    <row r="11309" spans="1:4" x14ac:dyDescent="0.3">
      <c r="A11309" s="10">
        <v>11308</v>
      </c>
      <c r="B11309" s="11" t="s">
        <v>11314</v>
      </c>
      <c r="C11309" s="10" t="s">
        <v>12647</v>
      </c>
      <c r="D11309" s="10">
        <v>270</v>
      </c>
    </row>
    <row r="11310" spans="1:4" x14ac:dyDescent="0.3">
      <c r="A11310" s="10">
        <v>11309</v>
      </c>
      <c r="B11310" s="11" t="s">
        <v>11315</v>
      </c>
      <c r="C11310" s="10" t="s">
        <v>12647</v>
      </c>
      <c r="D11310" s="10">
        <v>270</v>
      </c>
    </row>
    <row r="11311" spans="1:4" x14ac:dyDescent="0.3">
      <c r="A11311" s="10">
        <v>11310</v>
      </c>
      <c r="B11311" s="11" t="s">
        <v>11316</v>
      </c>
      <c r="C11311" s="10" t="s">
        <v>12647</v>
      </c>
      <c r="D11311" s="10">
        <v>270</v>
      </c>
    </row>
    <row r="11312" spans="1:4" x14ac:dyDescent="0.3">
      <c r="A11312" s="10">
        <v>11311</v>
      </c>
      <c r="B11312" s="11" t="s">
        <v>11317</v>
      </c>
      <c r="C11312" s="10" t="s">
        <v>12647</v>
      </c>
      <c r="D11312" s="10">
        <v>270</v>
      </c>
    </row>
    <row r="11313" spans="1:4" x14ac:dyDescent="0.3">
      <c r="A11313" s="10">
        <v>11312</v>
      </c>
      <c r="B11313" s="11" t="s">
        <v>11318</v>
      </c>
      <c r="C11313" s="10" t="s">
        <v>12647</v>
      </c>
      <c r="D11313" s="10">
        <v>270</v>
      </c>
    </row>
    <row r="11314" spans="1:4" x14ac:dyDescent="0.3">
      <c r="A11314" s="10">
        <v>11313</v>
      </c>
      <c r="B11314" s="11" t="s">
        <v>11319</v>
      </c>
      <c r="C11314" s="10" t="s">
        <v>12647</v>
      </c>
      <c r="D11314" s="10">
        <v>270</v>
      </c>
    </row>
    <row r="11315" spans="1:4" x14ac:dyDescent="0.3">
      <c r="A11315" s="10">
        <v>11314</v>
      </c>
      <c r="B11315" s="11" t="s">
        <v>11320</v>
      </c>
      <c r="C11315" s="10" t="s">
        <v>12647</v>
      </c>
      <c r="D11315" s="10">
        <v>270</v>
      </c>
    </row>
    <row r="11316" spans="1:4" x14ac:dyDescent="0.3">
      <c r="A11316" s="10">
        <v>11315</v>
      </c>
      <c r="B11316" s="11" t="s">
        <v>11321</v>
      </c>
      <c r="C11316" s="10" t="s">
        <v>12647</v>
      </c>
      <c r="D11316" s="10">
        <v>270</v>
      </c>
    </row>
    <row r="11317" spans="1:4" x14ac:dyDescent="0.3">
      <c r="A11317" s="10">
        <v>11316</v>
      </c>
      <c r="B11317" s="11" t="s">
        <v>11322</v>
      </c>
      <c r="C11317" s="10" t="s">
        <v>12647</v>
      </c>
      <c r="D11317" s="10">
        <v>270</v>
      </c>
    </row>
    <row r="11318" spans="1:4" x14ac:dyDescent="0.3">
      <c r="A11318" s="10">
        <v>11317</v>
      </c>
      <c r="B11318" s="11" t="s">
        <v>11323</v>
      </c>
      <c r="C11318" s="10" t="s">
        <v>12647</v>
      </c>
      <c r="D11318" s="10">
        <v>270</v>
      </c>
    </row>
    <row r="11319" spans="1:4" x14ac:dyDescent="0.3">
      <c r="A11319" s="10">
        <v>11318</v>
      </c>
      <c r="B11319" s="11" t="s">
        <v>11324</v>
      </c>
      <c r="C11319" s="10" t="s">
        <v>12647</v>
      </c>
      <c r="D11319" s="10">
        <v>270</v>
      </c>
    </row>
    <row r="11320" spans="1:4" x14ac:dyDescent="0.3">
      <c r="A11320" s="10">
        <v>11319</v>
      </c>
      <c r="B11320" s="11" t="s">
        <v>11325</v>
      </c>
      <c r="C11320" s="10" t="s">
        <v>12647</v>
      </c>
      <c r="D11320" s="10">
        <v>270</v>
      </c>
    </row>
    <row r="11321" spans="1:4" x14ac:dyDescent="0.3">
      <c r="A11321" s="10">
        <v>11320</v>
      </c>
      <c r="B11321" s="11" t="s">
        <v>11326</v>
      </c>
      <c r="C11321" s="10" t="s">
        <v>12647</v>
      </c>
      <c r="D11321" s="10">
        <v>270</v>
      </c>
    </row>
    <row r="11322" spans="1:4" x14ac:dyDescent="0.3">
      <c r="A11322" s="10">
        <v>11321</v>
      </c>
      <c r="B11322" s="11" t="s">
        <v>11327</v>
      </c>
      <c r="C11322" s="10" t="s">
        <v>12647</v>
      </c>
      <c r="D11322" s="10">
        <v>270</v>
      </c>
    </row>
    <row r="11323" spans="1:4" x14ac:dyDescent="0.3">
      <c r="A11323" s="10">
        <v>11322</v>
      </c>
      <c r="B11323" s="11" t="s">
        <v>11328</v>
      </c>
      <c r="C11323" s="10" t="s">
        <v>12647</v>
      </c>
      <c r="D11323" s="10">
        <v>270</v>
      </c>
    </row>
    <row r="11324" spans="1:4" x14ac:dyDescent="0.3">
      <c r="A11324" s="10">
        <v>11323</v>
      </c>
      <c r="B11324" s="11" t="s">
        <v>11329</v>
      </c>
      <c r="C11324" s="10" t="s">
        <v>12647</v>
      </c>
      <c r="D11324" s="10">
        <v>270</v>
      </c>
    </row>
    <row r="11325" spans="1:4" x14ac:dyDescent="0.3">
      <c r="A11325" s="10">
        <v>11324</v>
      </c>
      <c r="B11325" s="11" t="s">
        <v>11330</v>
      </c>
      <c r="C11325" s="10" t="s">
        <v>12647</v>
      </c>
      <c r="D11325" s="10">
        <v>270</v>
      </c>
    </row>
    <row r="11326" spans="1:4" x14ac:dyDescent="0.3">
      <c r="A11326" s="10">
        <v>11325</v>
      </c>
      <c r="B11326" s="11" t="s">
        <v>11331</v>
      </c>
      <c r="C11326" s="10" t="s">
        <v>12647</v>
      </c>
      <c r="D11326" s="10">
        <v>270</v>
      </c>
    </row>
    <row r="11327" spans="1:4" x14ac:dyDescent="0.3">
      <c r="A11327" s="10">
        <v>11326</v>
      </c>
      <c r="B11327" s="11" t="s">
        <v>11332</v>
      </c>
      <c r="C11327" s="10" t="s">
        <v>12647</v>
      </c>
      <c r="D11327" s="10">
        <v>270</v>
      </c>
    </row>
    <row r="11328" spans="1:4" x14ac:dyDescent="0.3">
      <c r="A11328" s="10">
        <v>11327</v>
      </c>
      <c r="B11328" s="11" t="s">
        <v>11333</v>
      </c>
      <c r="C11328" s="10" t="s">
        <v>12647</v>
      </c>
      <c r="D11328" s="10">
        <v>270</v>
      </c>
    </row>
    <row r="11329" spans="1:4" x14ac:dyDescent="0.3">
      <c r="A11329" s="10">
        <v>11328</v>
      </c>
      <c r="B11329" s="11" t="s">
        <v>11334</v>
      </c>
      <c r="C11329" s="10" t="s">
        <v>12647</v>
      </c>
      <c r="D11329" s="10">
        <v>270</v>
      </c>
    </row>
    <row r="11330" spans="1:4" x14ac:dyDescent="0.3">
      <c r="A11330" s="10">
        <v>11329</v>
      </c>
      <c r="B11330" s="11" t="s">
        <v>11335</v>
      </c>
      <c r="C11330" s="10" t="s">
        <v>12647</v>
      </c>
      <c r="D11330" s="10">
        <v>270</v>
      </c>
    </row>
    <row r="11331" spans="1:4" x14ac:dyDescent="0.3">
      <c r="A11331" s="10">
        <v>11330</v>
      </c>
      <c r="B11331" s="11" t="s">
        <v>11336</v>
      </c>
      <c r="C11331" s="10" t="s">
        <v>12647</v>
      </c>
      <c r="D11331" s="10">
        <v>270</v>
      </c>
    </row>
    <row r="11332" spans="1:4" x14ac:dyDescent="0.3">
      <c r="A11332" s="10">
        <v>11331</v>
      </c>
      <c r="B11332" s="11" t="s">
        <v>11337</v>
      </c>
      <c r="C11332" s="10" t="s">
        <v>12647</v>
      </c>
      <c r="D11332" s="10">
        <v>270</v>
      </c>
    </row>
    <row r="11333" spans="1:4" x14ac:dyDescent="0.3">
      <c r="A11333" s="10">
        <v>11332</v>
      </c>
      <c r="B11333" s="11" t="s">
        <v>11338</v>
      </c>
      <c r="C11333" s="10" t="s">
        <v>12647</v>
      </c>
      <c r="D11333" s="10">
        <v>270</v>
      </c>
    </row>
    <row r="11334" spans="1:4" x14ac:dyDescent="0.3">
      <c r="A11334" s="10">
        <v>11333</v>
      </c>
      <c r="B11334" s="11" t="s">
        <v>11339</v>
      </c>
      <c r="C11334" s="10" t="s">
        <v>12647</v>
      </c>
      <c r="D11334" s="10">
        <v>270</v>
      </c>
    </row>
    <row r="11335" spans="1:4" x14ac:dyDescent="0.3">
      <c r="A11335" s="10">
        <v>11334</v>
      </c>
      <c r="B11335" s="11" t="s">
        <v>11340</v>
      </c>
      <c r="C11335" s="10" t="s">
        <v>12647</v>
      </c>
      <c r="D11335" s="10">
        <v>270</v>
      </c>
    </row>
    <row r="11336" spans="1:4" x14ac:dyDescent="0.3">
      <c r="A11336" s="10">
        <v>11335</v>
      </c>
      <c r="B11336" s="11" t="s">
        <v>11341</v>
      </c>
      <c r="C11336" s="10" t="s">
        <v>12647</v>
      </c>
      <c r="D11336" s="10">
        <v>270</v>
      </c>
    </row>
    <row r="11337" spans="1:4" x14ac:dyDescent="0.3">
      <c r="A11337" s="10">
        <v>11336</v>
      </c>
      <c r="B11337" s="11" t="s">
        <v>11342</v>
      </c>
      <c r="C11337" s="10" t="s">
        <v>12647</v>
      </c>
      <c r="D11337" s="10">
        <v>270</v>
      </c>
    </row>
    <row r="11338" spans="1:4" x14ac:dyDescent="0.3">
      <c r="A11338" s="10">
        <v>11337</v>
      </c>
      <c r="B11338" s="11" t="s">
        <v>11343</v>
      </c>
      <c r="C11338" s="10" t="s">
        <v>12647</v>
      </c>
      <c r="D11338" s="10">
        <v>270</v>
      </c>
    </row>
    <row r="11339" spans="1:4" x14ac:dyDescent="0.3">
      <c r="A11339" s="10">
        <v>11338</v>
      </c>
      <c r="B11339" s="11" t="s">
        <v>11344</v>
      </c>
      <c r="C11339" s="10" t="s">
        <v>12647</v>
      </c>
      <c r="D11339" s="10">
        <v>270</v>
      </c>
    </row>
    <row r="11340" spans="1:4" x14ac:dyDescent="0.3">
      <c r="A11340" s="10">
        <v>11339</v>
      </c>
      <c r="B11340" s="11" t="s">
        <v>11345</v>
      </c>
      <c r="C11340" s="10" t="s">
        <v>12647</v>
      </c>
      <c r="D11340" s="10">
        <v>270</v>
      </c>
    </row>
    <row r="11341" spans="1:4" x14ac:dyDescent="0.3">
      <c r="A11341" s="10">
        <v>11340</v>
      </c>
      <c r="B11341" s="11" t="s">
        <v>11346</v>
      </c>
      <c r="C11341" s="10" t="s">
        <v>12647</v>
      </c>
      <c r="D11341" s="10">
        <v>270</v>
      </c>
    </row>
    <row r="11342" spans="1:4" x14ac:dyDescent="0.3">
      <c r="A11342" s="10">
        <v>11341</v>
      </c>
      <c r="B11342" s="11" t="s">
        <v>11347</v>
      </c>
      <c r="C11342" s="10" t="s">
        <v>12647</v>
      </c>
      <c r="D11342" s="10">
        <v>271</v>
      </c>
    </row>
    <row r="11343" spans="1:4" x14ac:dyDescent="0.3">
      <c r="A11343" s="10">
        <v>11342</v>
      </c>
      <c r="B11343" s="11" t="s">
        <v>11348</v>
      </c>
      <c r="C11343" s="10" t="s">
        <v>12647</v>
      </c>
      <c r="D11343" s="10">
        <v>271</v>
      </c>
    </row>
    <row r="11344" spans="1:4" x14ac:dyDescent="0.3">
      <c r="A11344" s="10">
        <v>11343</v>
      </c>
      <c r="B11344" s="11" t="s">
        <v>11349</v>
      </c>
      <c r="C11344" s="10" t="s">
        <v>12647</v>
      </c>
      <c r="D11344" s="10">
        <v>271</v>
      </c>
    </row>
    <row r="11345" spans="1:4" x14ac:dyDescent="0.3">
      <c r="A11345" s="10">
        <v>11344</v>
      </c>
      <c r="B11345" s="11" t="s">
        <v>11350</v>
      </c>
      <c r="C11345" s="10" t="s">
        <v>12647</v>
      </c>
      <c r="D11345" s="10">
        <v>271</v>
      </c>
    </row>
    <row r="11346" spans="1:4" x14ac:dyDescent="0.3">
      <c r="A11346" s="10">
        <v>11345</v>
      </c>
      <c r="B11346" s="11" t="s">
        <v>11351</v>
      </c>
      <c r="C11346" s="10" t="s">
        <v>12647</v>
      </c>
      <c r="D11346" s="10">
        <v>271</v>
      </c>
    </row>
    <row r="11347" spans="1:4" x14ac:dyDescent="0.3">
      <c r="A11347" s="10">
        <v>11346</v>
      </c>
      <c r="B11347" s="11" t="s">
        <v>11352</v>
      </c>
      <c r="C11347" s="10" t="s">
        <v>12647</v>
      </c>
      <c r="D11347" s="10">
        <v>271</v>
      </c>
    </row>
    <row r="11348" spans="1:4" x14ac:dyDescent="0.3">
      <c r="A11348" s="10">
        <v>11347</v>
      </c>
      <c r="B11348" s="11" t="s">
        <v>11353</v>
      </c>
      <c r="C11348" s="10" t="s">
        <v>12647</v>
      </c>
      <c r="D11348" s="10">
        <v>271</v>
      </c>
    </row>
    <row r="11349" spans="1:4" x14ac:dyDescent="0.3">
      <c r="A11349" s="10">
        <v>11348</v>
      </c>
      <c r="B11349" s="11" t="s">
        <v>11354</v>
      </c>
      <c r="C11349" s="10" t="s">
        <v>12647</v>
      </c>
      <c r="D11349" s="10">
        <v>271</v>
      </c>
    </row>
    <row r="11350" spans="1:4" x14ac:dyDescent="0.3">
      <c r="A11350" s="10">
        <v>11349</v>
      </c>
      <c r="B11350" s="11" t="s">
        <v>11355</v>
      </c>
      <c r="C11350" s="10" t="s">
        <v>12647</v>
      </c>
      <c r="D11350" s="10">
        <v>271</v>
      </c>
    </row>
    <row r="11351" spans="1:4" x14ac:dyDescent="0.3">
      <c r="A11351" s="10">
        <v>11350</v>
      </c>
      <c r="B11351" s="11" t="s">
        <v>11356</v>
      </c>
      <c r="C11351" s="10" t="s">
        <v>12647</v>
      </c>
      <c r="D11351" s="10">
        <v>271</v>
      </c>
    </row>
    <row r="11352" spans="1:4" x14ac:dyDescent="0.3">
      <c r="A11352" s="10">
        <v>11351</v>
      </c>
      <c r="B11352" s="11" t="s">
        <v>11357</v>
      </c>
      <c r="C11352" s="10" t="s">
        <v>12647</v>
      </c>
      <c r="D11352" s="10">
        <v>271</v>
      </c>
    </row>
    <row r="11353" spans="1:4" x14ac:dyDescent="0.3">
      <c r="A11353" s="10">
        <v>11352</v>
      </c>
      <c r="B11353" s="11" t="s">
        <v>11358</v>
      </c>
      <c r="C11353" s="10" t="s">
        <v>12647</v>
      </c>
      <c r="D11353" s="10">
        <v>271</v>
      </c>
    </row>
    <row r="11354" spans="1:4" x14ac:dyDescent="0.3">
      <c r="A11354" s="10">
        <v>11353</v>
      </c>
      <c r="B11354" s="11" t="s">
        <v>11359</v>
      </c>
      <c r="C11354" s="10" t="s">
        <v>12647</v>
      </c>
      <c r="D11354" s="10">
        <v>271</v>
      </c>
    </row>
    <row r="11355" spans="1:4" x14ac:dyDescent="0.3">
      <c r="A11355" s="10">
        <v>11354</v>
      </c>
      <c r="B11355" s="11" t="s">
        <v>11360</v>
      </c>
      <c r="C11355" s="10" t="s">
        <v>12647</v>
      </c>
      <c r="D11355" s="10">
        <v>271</v>
      </c>
    </row>
    <row r="11356" spans="1:4" x14ac:dyDescent="0.3">
      <c r="A11356" s="10">
        <v>11355</v>
      </c>
      <c r="B11356" s="11" t="s">
        <v>11361</v>
      </c>
      <c r="C11356" s="10" t="s">
        <v>12647</v>
      </c>
      <c r="D11356" s="10">
        <v>271</v>
      </c>
    </row>
    <row r="11357" spans="1:4" x14ac:dyDescent="0.3">
      <c r="A11357" s="10">
        <v>11356</v>
      </c>
      <c r="B11357" s="11" t="s">
        <v>11362</v>
      </c>
      <c r="C11357" s="10" t="s">
        <v>12647</v>
      </c>
      <c r="D11357" s="10">
        <v>271</v>
      </c>
    </row>
    <row r="11358" spans="1:4" x14ac:dyDescent="0.3">
      <c r="A11358" s="10">
        <v>11357</v>
      </c>
      <c r="B11358" s="11" t="s">
        <v>11363</v>
      </c>
      <c r="C11358" s="10" t="s">
        <v>12647</v>
      </c>
      <c r="D11358" s="10">
        <v>271</v>
      </c>
    </row>
    <row r="11359" spans="1:4" x14ac:dyDescent="0.3">
      <c r="A11359" s="10">
        <v>11358</v>
      </c>
      <c r="B11359" s="11" t="s">
        <v>11364</v>
      </c>
      <c r="C11359" s="10" t="s">
        <v>12647</v>
      </c>
      <c r="D11359" s="10">
        <v>271</v>
      </c>
    </row>
    <row r="11360" spans="1:4" x14ac:dyDescent="0.3">
      <c r="A11360" s="10">
        <v>11359</v>
      </c>
      <c r="B11360" s="11" t="s">
        <v>11365</v>
      </c>
      <c r="C11360" s="10" t="s">
        <v>12647</v>
      </c>
      <c r="D11360" s="10">
        <v>271</v>
      </c>
    </row>
    <row r="11361" spans="1:4" x14ac:dyDescent="0.3">
      <c r="A11361" s="10">
        <v>11360</v>
      </c>
      <c r="B11361" s="11" t="s">
        <v>11366</v>
      </c>
      <c r="C11361" s="10" t="s">
        <v>12647</v>
      </c>
      <c r="D11361" s="10">
        <v>271</v>
      </c>
    </row>
    <row r="11362" spans="1:4" x14ac:dyDescent="0.3">
      <c r="A11362" s="10">
        <v>11361</v>
      </c>
      <c r="B11362" s="11" t="s">
        <v>11367</v>
      </c>
      <c r="C11362" s="10" t="s">
        <v>12647</v>
      </c>
      <c r="D11362" s="10">
        <v>271</v>
      </c>
    </row>
    <row r="11363" spans="1:4" x14ac:dyDescent="0.3">
      <c r="A11363" s="10">
        <v>11362</v>
      </c>
      <c r="B11363" s="11" t="s">
        <v>11368</v>
      </c>
      <c r="C11363" s="10" t="s">
        <v>12647</v>
      </c>
      <c r="D11363" s="10">
        <v>271</v>
      </c>
    </row>
    <row r="11364" spans="1:4" x14ac:dyDescent="0.3">
      <c r="A11364" s="10">
        <v>11363</v>
      </c>
      <c r="B11364" s="11" t="s">
        <v>11369</v>
      </c>
      <c r="C11364" s="10" t="s">
        <v>12647</v>
      </c>
      <c r="D11364" s="10">
        <v>271</v>
      </c>
    </row>
    <row r="11365" spans="1:4" x14ac:dyDescent="0.3">
      <c r="A11365" s="10">
        <v>11364</v>
      </c>
      <c r="B11365" s="11" t="s">
        <v>11370</v>
      </c>
      <c r="C11365" s="10" t="s">
        <v>12647</v>
      </c>
      <c r="D11365" s="10">
        <v>271</v>
      </c>
    </row>
    <row r="11366" spans="1:4" x14ac:dyDescent="0.3">
      <c r="A11366" s="10">
        <v>11365</v>
      </c>
      <c r="B11366" s="11" t="s">
        <v>11371</v>
      </c>
      <c r="C11366" s="10" t="s">
        <v>12647</v>
      </c>
      <c r="D11366" s="10">
        <v>271</v>
      </c>
    </row>
    <row r="11367" spans="1:4" x14ac:dyDescent="0.3">
      <c r="A11367" s="10">
        <v>11366</v>
      </c>
      <c r="B11367" s="11" t="s">
        <v>11372</v>
      </c>
      <c r="C11367" s="10" t="s">
        <v>12647</v>
      </c>
      <c r="D11367" s="10">
        <v>271</v>
      </c>
    </row>
    <row r="11368" spans="1:4" x14ac:dyDescent="0.3">
      <c r="A11368" s="10">
        <v>11367</v>
      </c>
      <c r="B11368" s="11" t="s">
        <v>11373</v>
      </c>
      <c r="C11368" s="10" t="s">
        <v>12647</v>
      </c>
      <c r="D11368" s="10">
        <v>271</v>
      </c>
    </row>
    <row r="11369" spans="1:4" x14ac:dyDescent="0.3">
      <c r="A11369" s="10">
        <v>11368</v>
      </c>
      <c r="B11369" s="11" t="s">
        <v>11374</v>
      </c>
      <c r="C11369" s="10" t="s">
        <v>12647</v>
      </c>
      <c r="D11369" s="10">
        <v>271</v>
      </c>
    </row>
    <row r="11370" spans="1:4" x14ac:dyDescent="0.3">
      <c r="A11370" s="10">
        <v>11369</v>
      </c>
      <c r="B11370" s="11" t="s">
        <v>11375</v>
      </c>
      <c r="C11370" s="10" t="s">
        <v>12647</v>
      </c>
      <c r="D11370" s="10">
        <v>271</v>
      </c>
    </row>
    <row r="11371" spans="1:4" x14ac:dyDescent="0.3">
      <c r="A11371" s="10">
        <v>11370</v>
      </c>
      <c r="B11371" s="11" t="s">
        <v>11376</v>
      </c>
      <c r="C11371" s="10" t="s">
        <v>12647</v>
      </c>
      <c r="D11371" s="10">
        <v>271</v>
      </c>
    </row>
    <row r="11372" spans="1:4" x14ac:dyDescent="0.3">
      <c r="A11372" s="10">
        <v>11371</v>
      </c>
      <c r="B11372" s="11" t="s">
        <v>11377</v>
      </c>
      <c r="C11372" s="10" t="s">
        <v>12647</v>
      </c>
      <c r="D11372" s="10">
        <v>271</v>
      </c>
    </row>
    <row r="11373" spans="1:4" x14ac:dyDescent="0.3">
      <c r="A11373" s="10">
        <v>11372</v>
      </c>
      <c r="B11373" s="11" t="s">
        <v>11378</v>
      </c>
      <c r="C11373" s="10" t="s">
        <v>12647</v>
      </c>
      <c r="D11373" s="10">
        <v>271</v>
      </c>
    </row>
    <row r="11374" spans="1:4" x14ac:dyDescent="0.3">
      <c r="A11374" s="10">
        <v>11373</v>
      </c>
      <c r="B11374" s="11" t="s">
        <v>11379</v>
      </c>
      <c r="C11374" s="10" t="s">
        <v>12647</v>
      </c>
      <c r="D11374" s="10">
        <v>271</v>
      </c>
    </row>
    <row r="11375" spans="1:4" x14ac:dyDescent="0.3">
      <c r="A11375" s="10">
        <v>11374</v>
      </c>
      <c r="B11375" s="11" t="s">
        <v>11380</v>
      </c>
      <c r="C11375" s="10" t="s">
        <v>12647</v>
      </c>
      <c r="D11375" s="10">
        <v>271</v>
      </c>
    </row>
    <row r="11376" spans="1:4" x14ac:dyDescent="0.3">
      <c r="A11376" s="10">
        <v>11375</v>
      </c>
      <c r="B11376" s="11" t="s">
        <v>11381</v>
      </c>
      <c r="C11376" s="10" t="s">
        <v>12647</v>
      </c>
      <c r="D11376" s="10">
        <v>271</v>
      </c>
    </row>
    <row r="11377" spans="1:4" x14ac:dyDescent="0.3">
      <c r="A11377" s="10">
        <v>11376</v>
      </c>
      <c r="B11377" s="11" t="s">
        <v>11382</v>
      </c>
      <c r="C11377" s="10" t="s">
        <v>12647</v>
      </c>
      <c r="D11377" s="10">
        <v>271</v>
      </c>
    </row>
    <row r="11378" spans="1:4" x14ac:dyDescent="0.3">
      <c r="A11378" s="10">
        <v>11377</v>
      </c>
      <c r="B11378" s="11" t="s">
        <v>11383</v>
      </c>
      <c r="C11378" s="10" t="s">
        <v>12647</v>
      </c>
      <c r="D11378" s="10">
        <v>271</v>
      </c>
    </row>
    <row r="11379" spans="1:4" x14ac:dyDescent="0.3">
      <c r="A11379" s="10">
        <v>11378</v>
      </c>
      <c r="B11379" s="11" t="s">
        <v>11384</v>
      </c>
      <c r="C11379" s="10" t="s">
        <v>12647</v>
      </c>
      <c r="D11379" s="10">
        <v>271</v>
      </c>
    </row>
    <row r="11380" spans="1:4" x14ac:dyDescent="0.3">
      <c r="A11380" s="10">
        <v>11379</v>
      </c>
      <c r="B11380" s="11" t="s">
        <v>11385</v>
      </c>
      <c r="C11380" s="10" t="s">
        <v>12647</v>
      </c>
      <c r="D11380" s="10">
        <v>271</v>
      </c>
    </row>
    <row r="11381" spans="1:4" x14ac:dyDescent="0.3">
      <c r="A11381" s="10">
        <v>11380</v>
      </c>
      <c r="B11381" s="11" t="s">
        <v>11386</v>
      </c>
      <c r="C11381" s="10" t="s">
        <v>12647</v>
      </c>
      <c r="D11381" s="10">
        <v>271</v>
      </c>
    </row>
    <row r="11382" spans="1:4" x14ac:dyDescent="0.3">
      <c r="A11382" s="10">
        <v>11381</v>
      </c>
      <c r="B11382" s="11" t="s">
        <v>11387</v>
      </c>
      <c r="C11382" s="10" t="s">
        <v>12647</v>
      </c>
      <c r="D11382" s="10">
        <v>271</v>
      </c>
    </row>
    <row r="11383" spans="1:4" x14ac:dyDescent="0.3">
      <c r="A11383" s="10">
        <v>11382</v>
      </c>
      <c r="B11383" s="11" t="s">
        <v>11388</v>
      </c>
      <c r="C11383" s="10" t="s">
        <v>12647</v>
      </c>
      <c r="D11383" s="10">
        <v>271</v>
      </c>
    </row>
    <row r="11384" spans="1:4" x14ac:dyDescent="0.3">
      <c r="A11384" s="10">
        <v>11383</v>
      </c>
      <c r="B11384" s="11" t="s">
        <v>11389</v>
      </c>
      <c r="C11384" s="10" t="s">
        <v>12647</v>
      </c>
      <c r="D11384" s="10">
        <v>272</v>
      </c>
    </row>
    <row r="11385" spans="1:4" x14ac:dyDescent="0.3">
      <c r="A11385" s="10">
        <v>11384</v>
      </c>
      <c r="B11385" s="11" t="s">
        <v>11390</v>
      </c>
      <c r="C11385" s="10" t="s">
        <v>12647</v>
      </c>
      <c r="D11385" s="10">
        <v>272</v>
      </c>
    </row>
    <row r="11386" spans="1:4" x14ac:dyDescent="0.3">
      <c r="A11386" s="10">
        <v>11385</v>
      </c>
      <c r="B11386" s="11" t="s">
        <v>11391</v>
      </c>
      <c r="C11386" s="10" t="s">
        <v>12647</v>
      </c>
      <c r="D11386" s="10">
        <v>272</v>
      </c>
    </row>
    <row r="11387" spans="1:4" x14ac:dyDescent="0.3">
      <c r="A11387" s="10">
        <v>11386</v>
      </c>
      <c r="B11387" s="11" t="s">
        <v>11392</v>
      </c>
      <c r="C11387" s="10" t="s">
        <v>12647</v>
      </c>
      <c r="D11387" s="10">
        <v>272</v>
      </c>
    </row>
    <row r="11388" spans="1:4" x14ac:dyDescent="0.3">
      <c r="A11388" s="10">
        <v>11387</v>
      </c>
      <c r="B11388" s="11" t="s">
        <v>11393</v>
      </c>
      <c r="C11388" s="10" t="s">
        <v>12647</v>
      </c>
      <c r="D11388" s="10">
        <v>272</v>
      </c>
    </row>
    <row r="11389" spans="1:4" x14ac:dyDescent="0.3">
      <c r="A11389" s="10">
        <v>11388</v>
      </c>
      <c r="B11389" s="11" t="s">
        <v>11394</v>
      </c>
      <c r="C11389" s="10" t="s">
        <v>12647</v>
      </c>
      <c r="D11389" s="10">
        <v>272</v>
      </c>
    </row>
    <row r="11390" spans="1:4" x14ac:dyDescent="0.3">
      <c r="A11390" s="10">
        <v>11389</v>
      </c>
      <c r="B11390" s="11" t="s">
        <v>11395</v>
      </c>
      <c r="C11390" s="10" t="s">
        <v>12647</v>
      </c>
      <c r="D11390" s="10">
        <v>272</v>
      </c>
    </row>
    <row r="11391" spans="1:4" x14ac:dyDescent="0.3">
      <c r="A11391" s="10">
        <v>11390</v>
      </c>
      <c r="B11391" s="11" t="s">
        <v>11396</v>
      </c>
      <c r="C11391" s="10" t="s">
        <v>12647</v>
      </c>
      <c r="D11391" s="10">
        <v>272</v>
      </c>
    </row>
    <row r="11392" spans="1:4" x14ac:dyDescent="0.3">
      <c r="A11392" s="10">
        <v>11391</v>
      </c>
      <c r="B11392" s="11" t="s">
        <v>11397</v>
      </c>
      <c r="C11392" s="10" t="s">
        <v>12647</v>
      </c>
      <c r="D11392" s="10">
        <v>272</v>
      </c>
    </row>
    <row r="11393" spans="1:4" x14ac:dyDescent="0.3">
      <c r="A11393" s="10">
        <v>11392</v>
      </c>
      <c r="B11393" s="11" t="s">
        <v>11398</v>
      </c>
      <c r="C11393" s="10" t="s">
        <v>12647</v>
      </c>
      <c r="D11393" s="10">
        <v>272</v>
      </c>
    </row>
    <row r="11394" spans="1:4" x14ac:dyDescent="0.3">
      <c r="A11394" s="10">
        <v>11393</v>
      </c>
      <c r="B11394" s="11" t="s">
        <v>11399</v>
      </c>
      <c r="C11394" s="10" t="s">
        <v>12647</v>
      </c>
      <c r="D11394" s="10">
        <v>272</v>
      </c>
    </row>
    <row r="11395" spans="1:4" x14ac:dyDescent="0.3">
      <c r="A11395" s="10">
        <v>11394</v>
      </c>
      <c r="B11395" s="11" t="s">
        <v>11400</v>
      </c>
      <c r="C11395" s="10" t="s">
        <v>12647</v>
      </c>
      <c r="D11395" s="10">
        <v>272</v>
      </c>
    </row>
    <row r="11396" spans="1:4" x14ac:dyDescent="0.3">
      <c r="A11396" s="10">
        <v>11395</v>
      </c>
      <c r="B11396" s="11" t="s">
        <v>11401</v>
      </c>
      <c r="C11396" s="10" t="s">
        <v>12647</v>
      </c>
      <c r="D11396" s="10">
        <v>272</v>
      </c>
    </row>
    <row r="11397" spans="1:4" x14ac:dyDescent="0.3">
      <c r="A11397" s="10">
        <v>11396</v>
      </c>
      <c r="B11397" s="11" t="s">
        <v>11402</v>
      </c>
      <c r="C11397" s="10" t="s">
        <v>12647</v>
      </c>
      <c r="D11397" s="10">
        <v>272</v>
      </c>
    </row>
    <row r="11398" spans="1:4" x14ac:dyDescent="0.3">
      <c r="A11398" s="10">
        <v>11397</v>
      </c>
      <c r="B11398" s="11" t="s">
        <v>11403</v>
      </c>
      <c r="C11398" s="10" t="s">
        <v>12647</v>
      </c>
      <c r="D11398" s="10">
        <v>272</v>
      </c>
    </row>
    <row r="11399" spans="1:4" x14ac:dyDescent="0.3">
      <c r="A11399" s="10">
        <v>11398</v>
      </c>
      <c r="B11399" s="11" t="s">
        <v>11404</v>
      </c>
      <c r="C11399" s="10" t="s">
        <v>12647</v>
      </c>
      <c r="D11399" s="10">
        <v>272</v>
      </c>
    </row>
    <row r="11400" spans="1:4" x14ac:dyDescent="0.3">
      <c r="A11400" s="10">
        <v>11399</v>
      </c>
      <c r="B11400" s="11" t="s">
        <v>11405</v>
      </c>
      <c r="C11400" s="10" t="s">
        <v>12647</v>
      </c>
      <c r="D11400" s="10">
        <v>272</v>
      </c>
    </row>
    <row r="11401" spans="1:4" x14ac:dyDescent="0.3">
      <c r="A11401" s="10">
        <v>11400</v>
      </c>
      <c r="B11401" s="11" t="s">
        <v>11406</v>
      </c>
      <c r="C11401" s="10" t="s">
        <v>12647</v>
      </c>
      <c r="D11401" s="10">
        <v>272</v>
      </c>
    </row>
    <row r="11402" spans="1:4" x14ac:dyDescent="0.3">
      <c r="A11402" s="10">
        <v>11401</v>
      </c>
      <c r="B11402" s="11" t="s">
        <v>11407</v>
      </c>
      <c r="C11402" s="10" t="s">
        <v>12647</v>
      </c>
      <c r="D11402" s="10">
        <v>272</v>
      </c>
    </row>
    <row r="11403" spans="1:4" x14ac:dyDescent="0.3">
      <c r="A11403" s="10">
        <v>11402</v>
      </c>
      <c r="B11403" s="11" t="s">
        <v>11408</v>
      </c>
      <c r="C11403" s="10" t="s">
        <v>12647</v>
      </c>
      <c r="D11403" s="10">
        <v>272</v>
      </c>
    </row>
    <row r="11404" spans="1:4" x14ac:dyDescent="0.3">
      <c r="A11404" s="10">
        <v>11403</v>
      </c>
      <c r="B11404" s="11" t="s">
        <v>11409</v>
      </c>
      <c r="C11404" s="10" t="s">
        <v>12647</v>
      </c>
      <c r="D11404" s="10">
        <v>272</v>
      </c>
    </row>
    <row r="11405" spans="1:4" x14ac:dyDescent="0.3">
      <c r="A11405" s="10">
        <v>11404</v>
      </c>
      <c r="B11405" s="11" t="s">
        <v>11410</v>
      </c>
      <c r="C11405" s="10" t="s">
        <v>12647</v>
      </c>
      <c r="D11405" s="10">
        <v>272</v>
      </c>
    </row>
    <row r="11406" spans="1:4" x14ac:dyDescent="0.3">
      <c r="A11406" s="10">
        <v>11405</v>
      </c>
      <c r="B11406" s="11" t="s">
        <v>11411</v>
      </c>
      <c r="C11406" s="10" t="s">
        <v>12647</v>
      </c>
      <c r="D11406" s="10">
        <v>272</v>
      </c>
    </row>
    <row r="11407" spans="1:4" x14ac:dyDescent="0.3">
      <c r="A11407" s="10">
        <v>11406</v>
      </c>
      <c r="B11407" s="11" t="s">
        <v>11412</v>
      </c>
      <c r="C11407" s="10" t="s">
        <v>12647</v>
      </c>
      <c r="D11407" s="10">
        <v>272</v>
      </c>
    </row>
    <row r="11408" spans="1:4" x14ac:dyDescent="0.3">
      <c r="A11408" s="10">
        <v>11407</v>
      </c>
      <c r="B11408" s="11" t="s">
        <v>11413</v>
      </c>
      <c r="C11408" s="10" t="s">
        <v>12647</v>
      </c>
      <c r="D11408" s="10">
        <v>272</v>
      </c>
    </row>
    <row r="11409" spans="1:4" x14ac:dyDescent="0.3">
      <c r="A11409" s="10">
        <v>11408</v>
      </c>
      <c r="B11409" s="11" t="s">
        <v>11414</v>
      </c>
      <c r="C11409" s="10" t="s">
        <v>12647</v>
      </c>
      <c r="D11409" s="10">
        <v>272</v>
      </c>
    </row>
    <row r="11410" spans="1:4" x14ac:dyDescent="0.3">
      <c r="A11410" s="10">
        <v>11409</v>
      </c>
      <c r="B11410" s="11" t="s">
        <v>11415</v>
      </c>
      <c r="C11410" s="10" t="s">
        <v>12647</v>
      </c>
      <c r="D11410" s="10">
        <v>272</v>
      </c>
    </row>
    <row r="11411" spans="1:4" x14ac:dyDescent="0.3">
      <c r="A11411" s="10">
        <v>11410</v>
      </c>
      <c r="B11411" s="11" t="s">
        <v>11416</v>
      </c>
      <c r="C11411" s="10" t="s">
        <v>12647</v>
      </c>
      <c r="D11411" s="10">
        <v>272</v>
      </c>
    </row>
    <row r="11412" spans="1:4" x14ac:dyDescent="0.3">
      <c r="A11412" s="10">
        <v>11411</v>
      </c>
      <c r="B11412" s="11" t="s">
        <v>11417</v>
      </c>
      <c r="C11412" s="10" t="s">
        <v>12647</v>
      </c>
      <c r="D11412" s="10">
        <v>272</v>
      </c>
    </row>
    <row r="11413" spans="1:4" x14ac:dyDescent="0.3">
      <c r="A11413" s="10">
        <v>11412</v>
      </c>
      <c r="B11413" s="11" t="s">
        <v>11418</v>
      </c>
      <c r="C11413" s="10" t="s">
        <v>12647</v>
      </c>
      <c r="D11413" s="10">
        <v>272</v>
      </c>
    </row>
    <row r="11414" spans="1:4" x14ac:dyDescent="0.3">
      <c r="A11414" s="10">
        <v>11413</v>
      </c>
      <c r="B11414" s="11" t="s">
        <v>11419</v>
      </c>
      <c r="C11414" s="10" t="s">
        <v>12647</v>
      </c>
      <c r="D11414" s="10">
        <v>272</v>
      </c>
    </row>
    <row r="11415" spans="1:4" x14ac:dyDescent="0.3">
      <c r="A11415" s="10">
        <v>11414</v>
      </c>
      <c r="B11415" s="11" t="s">
        <v>11420</v>
      </c>
      <c r="C11415" s="10" t="s">
        <v>12647</v>
      </c>
      <c r="D11415" s="10">
        <v>272</v>
      </c>
    </row>
    <row r="11416" spans="1:4" x14ac:dyDescent="0.3">
      <c r="A11416" s="10">
        <v>11415</v>
      </c>
      <c r="B11416" s="11" t="s">
        <v>11421</v>
      </c>
      <c r="C11416" s="10" t="s">
        <v>12647</v>
      </c>
      <c r="D11416" s="10">
        <v>272</v>
      </c>
    </row>
    <row r="11417" spans="1:4" x14ac:dyDescent="0.3">
      <c r="A11417" s="10">
        <v>11416</v>
      </c>
      <c r="B11417" s="11" t="s">
        <v>11422</v>
      </c>
      <c r="C11417" s="10" t="s">
        <v>12647</v>
      </c>
      <c r="D11417" s="10">
        <v>272</v>
      </c>
    </row>
    <row r="11418" spans="1:4" x14ac:dyDescent="0.3">
      <c r="A11418" s="10">
        <v>11417</v>
      </c>
      <c r="B11418" s="11" t="s">
        <v>11423</v>
      </c>
      <c r="C11418" s="10" t="s">
        <v>12647</v>
      </c>
      <c r="D11418" s="10">
        <v>272</v>
      </c>
    </row>
    <row r="11419" spans="1:4" x14ac:dyDescent="0.3">
      <c r="A11419" s="10">
        <v>11418</v>
      </c>
      <c r="B11419" s="11" t="s">
        <v>11424</v>
      </c>
      <c r="C11419" s="10" t="s">
        <v>12647</v>
      </c>
      <c r="D11419" s="10">
        <v>272</v>
      </c>
    </row>
    <row r="11420" spans="1:4" x14ac:dyDescent="0.3">
      <c r="A11420" s="10">
        <v>11419</v>
      </c>
      <c r="B11420" s="11" t="s">
        <v>11425</v>
      </c>
      <c r="C11420" s="10" t="s">
        <v>12647</v>
      </c>
      <c r="D11420" s="10">
        <v>272</v>
      </c>
    </row>
    <row r="11421" spans="1:4" x14ac:dyDescent="0.3">
      <c r="A11421" s="10">
        <v>11420</v>
      </c>
      <c r="B11421" s="11" t="s">
        <v>11426</v>
      </c>
      <c r="C11421" s="10" t="s">
        <v>12647</v>
      </c>
      <c r="D11421" s="10">
        <v>272</v>
      </c>
    </row>
    <row r="11422" spans="1:4" x14ac:dyDescent="0.3">
      <c r="A11422" s="10">
        <v>11421</v>
      </c>
      <c r="B11422" s="11" t="s">
        <v>11427</v>
      </c>
      <c r="C11422" s="10" t="s">
        <v>12647</v>
      </c>
      <c r="D11422" s="10">
        <v>272</v>
      </c>
    </row>
    <row r="11423" spans="1:4" x14ac:dyDescent="0.3">
      <c r="A11423" s="10">
        <v>11422</v>
      </c>
      <c r="B11423" s="11" t="s">
        <v>11428</v>
      </c>
      <c r="C11423" s="10" t="s">
        <v>12647</v>
      </c>
      <c r="D11423" s="10">
        <v>272</v>
      </c>
    </row>
    <row r="11424" spans="1:4" x14ac:dyDescent="0.3">
      <c r="A11424" s="10">
        <v>11423</v>
      </c>
      <c r="B11424" s="11" t="s">
        <v>11429</v>
      </c>
      <c r="C11424" s="10" t="s">
        <v>12647</v>
      </c>
      <c r="D11424" s="10">
        <v>272</v>
      </c>
    </row>
    <row r="11425" spans="1:4" x14ac:dyDescent="0.3">
      <c r="A11425" s="10">
        <v>11424</v>
      </c>
      <c r="B11425" s="11" t="s">
        <v>11430</v>
      </c>
      <c r="C11425" s="10" t="s">
        <v>12647</v>
      </c>
      <c r="D11425" s="10">
        <v>272</v>
      </c>
    </row>
    <row r="11426" spans="1:4" x14ac:dyDescent="0.3">
      <c r="A11426" s="10">
        <v>11425</v>
      </c>
      <c r="B11426" s="11" t="s">
        <v>11431</v>
      </c>
      <c r="C11426" s="10" t="s">
        <v>12647</v>
      </c>
      <c r="D11426" s="10">
        <v>273</v>
      </c>
    </row>
    <row r="11427" spans="1:4" x14ac:dyDescent="0.3">
      <c r="A11427" s="10">
        <v>11426</v>
      </c>
      <c r="B11427" s="11" t="s">
        <v>11432</v>
      </c>
      <c r="C11427" s="10" t="s">
        <v>12647</v>
      </c>
      <c r="D11427" s="10">
        <v>273</v>
      </c>
    </row>
    <row r="11428" spans="1:4" x14ac:dyDescent="0.3">
      <c r="A11428" s="10">
        <v>11427</v>
      </c>
      <c r="B11428" s="11" t="s">
        <v>11433</v>
      </c>
      <c r="C11428" s="10" t="s">
        <v>12647</v>
      </c>
      <c r="D11428" s="10">
        <v>273</v>
      </c>
    </row>
    <row r="11429" spans="1:4" x14ac:dyDescent="0.3">
      <c r="A11429" s="10">
        <v>11428</v>
      </c>
      <c r="B11429" s="11" t="s">
        <v>11434</v>
      </c>
      <c r="C11429" s="10" t="s">
        <v>12647</v>
      </c>
      <c r="D11429" s="10">
        <v>273</v>
      </c>
    </row>
    <row r="11430" spans="1:4" x14ac:dyDescent="0.3">
      <c r="A11430" s="10">
        <v>11429</v>
      </c>
      <c r="B11430" s="11" t="s">
        <v>11435</v>
      </c>
      <c r="C11430" s="10" t="s">
        <v>12647</v>
      </c>
      <c r="D11430" s="10">
        <v>273</v>
      </c>
    </row>
    <row r="11431" spans="1:4" x14ac:dyDescent="0.3">
      <c r="A11431" s="10">
        <v>11430</v>
      </c>
      <c r="B11431" s="11" t="s">
        <v>11436</v>
      </c>
      <c r="C11431" s="10" t="s">
        <v>12647</v>
      </c>
      <c r="D11431" s="10">
        <v>273</v>
      </c>
    </row>
    <row r="11432" spans="1:4" x14ac:dyDescent="0.3">
      <c r="A11432" s="10">
        <v>11431</v>
      </c>
      <c r="B11432" s="11" t="s">
        <v>11437</v>
      </c>
      <c r="C11432" s="10" t="s">
        <v>12647</v>
      </c>
      <c r="D11432" s="10">
        <v>273</v>
      </c>
    </row>
    <row r="11433" spans="1:4" x14ac:dyDescent="0.3">
      <c r="A11433" s="10">
        <v>11432</v>
      </c>
      <c r="B11433" s="11" t="s">
        <v>11438</v>
      </c>
      <c r="C11433" s="10" t="s">
        <v>12647</v>
      </c>
      <c r="D11433" s="10">
        <v>273</v>
      </c>
    </row>
    <row r="11434" spans="1:4" x14ac:dyDescent="0.3">
      <c r="A11434" s="10">
        <v>11433</v>
      </c>
      <c r="B11434" s="11" t="s">
        <v>11439</v>
      </c>
      <c r="C11434" s="10" t="s">
        <v>12647</v>
      </c>
      <c r="D11434" s="10">
        <v>273</v>
      </c>
    </row>
    <row r="11435" spans="1:4" x14ac:dyDescent="0.3">
      <c r="A11435" s="10">
        <v>11434</v>
      </c>
      <c r="B11435" s="11" t="s">
        <v>11440</v>
      </c>
      <c r="C11435" s="10" t="s">
        <v>12647</v>
      </c>
      <c r="D11435" s="10">
        <v>273</v>
      </c>
    </row>
    <row r="11436" spans="1:4" x14ac:dyDescent="0.3">
      <c r="A11436" s="10">
        <v>11435</v>
      </c>
      <c r="B11436" s="11" t="s">
        <v>11441</v>
      </c>
      <c r="C11436" s="10" t="s">
        <v>12647</v>
      </c>
      <c r="D11436" s="10">
        <v>273</v>
      </c>
    </row>
    <row r="11437" spans="1:4" x14ac:dyDescent="0.3">
      <c r="A11437" s="10">
        <v>11436</v>
      </c>
      <c r="B11437" s="11" t="s">
        <v>11442</v>
      </c>
      <c r="C11437" s="10" t="s">
        <v>12647</v>
      </c>
      <c r="D11437" s="10">
        <v>273</v>
      </c>
    </row>
    <row r="11438" spans="1:4" x14ac:dyDescent="0.3">
      <c r="A11438" s="10">
        <v>11437</v>
      </c>
      <c r="B11438" s="11" t="s">
        <v>11443</v>
      </c>
      <c r="C11438" s="10" t="s">
        <v>12647</v>
      </c>
      <c r="D11438" s="10">
        <v>273</v>
      </c>
    </row>
    <row r="11439" spans="1:4" x14ac:dyDescent="0.3">
      <c r="A11439" s="10">
        <v>11438</v>
      </c>
      <c r="B11439" s="11" t="s">
        <v>11444</v>
      </c>
      <c r="C11439" s="10" t="s">
        <v>12647</v>
      </c>
      <c r="D11439" s="10">
        <v>273</v>
      </c>
    </row>
    <row r="11440" spans="1:4" x14ac:dyDescent="0.3">
      <c r="A11440" s="10">
        <v>11439</v>
      </c>
      <c r="B11440" s="11" t="s">
        <v>11445</v>
      </c>
      <c r="C11440" s="10" t="s">
        <v>12647</v>
      </c>
      <c r="D11440" s="10">
        <v>273</v>
      </c>
    </row>
    <row r="11441" spans="1:4" x14ac:dyDescent="0.3">
      <c r="A11441" s="10">
        <v>11440</v>
      </c>
      <c r="B11441" s="11" t="s">
        <v>11446</v>
      </c>
      <c r="C11441" s="10" t="s">
        <v>12647</v>
      </c>
      <c r="D11441" s="10">
        <v>273</v>
      </c>
    </row>
    <row r="11442" spans="1:4" x14ac:dyDescent="0.3">
      <c r="A11442" s="10">
        <v>11441</v>
      </c>
      <c r="B11442" s="11" t="s">
        <v>11447</v>
      </c>
      <c r="C11442" s="10" t="s">
        <v>12647</v>
      </c>
      <c r="D11442" s="10">
        <v>273</v>
      </c>
    </row>
    <row r="11443" spans="1:4" x14ac:dyDescent="0.3">
      <c r="A11443" s="10">
        <v>11442</v>
      </c>
      <c r="B11443" s="11" t="s">
        <v>11448</v>
      </c>
      <c r="C11443" s="10" t="s">
        <v>12647</v>
      </c>
      <c r="D11443" s="10">
        <v>273</v>
      </c>
    </row>
    <row r="11444" spans="1:4" x14ac:dyDescent="0.3">
      <c r="A11444" s="10">
        <v>11443</v>
      </c>
      <c r="B11444" s="11" t="s">
        <v>11449</v>
      </c>
      <c r="C11444" s="10" t="s">
        <v>12647</v>
      </c>
      <c r="D11444" s="10">
        <v>273</v>
      </c>
    </row>
    <row r="11445" spans="1:4" x14ac:dyDescent="0.3">
      <c r="A11445" s="10">
        <v>11444</v>
      </c>
      <c r="B11445" s="11" t="s">
        <v>11450</v>
      </c>
      <c r="C11445" s="10" t="s">
        <v>12647</v>
      </c>
      <c r="D11445" s="10">
        <v>273</v>
      </c>
    </row>
    <row r="11446" spans="1:4" x14ac:dyDescent="0.3">
      <c r="A11446" s="10">
        <v>11445</v>
      </c>
      <c r="B11446" s="11" t="s">
        <v>11451</v>
      </c>
      <c r="C11446" s="10" t="s">
        <v>12647</v>
      </c>
      <c r="D11446" s="10">
        <v>273</v>
      </c>
    </row>
    <row r="11447" spans="1:4" x14ac:dyDescent="0.3">
      <c r="A11447" s="10">
        <v>11446</v>
      </c>
      <c r="B11447" s="11" t="s">
        <v>11452</v>
      </c>
      <c r="C11447" s="10" t="s">
        <v>12647</v>
      </c>
      <c r="D11447" s="10">
        <v>273</v>
      </c>
    </row>
    <row r="11448" spans="1:4" x14ac:dyDescent="0.3">
      <c r="A11448" s="10">
        <v>11447</v>
      </c>
      <c r="B11448" s="11" t="s">
        <v>11453</v>
      </c>
      <c r="C11448" s="10" t="s">
        <v>12647</v>
      </c>
      <c r="D11448" s="10">
        <v>273</v>
      </c>
    </row>
    <row r="11449" spans="1:4" x14ac:dyDescent="0.3">
      <c r="A11449" s="10">
        <v>11448</v>
      </c>
      <c r="B11449" s="11" t="s">
        <v>11454</v>
      </c>
      <c r="C11449" s="10" t="s">
        <v>12647</v>
      </c>
      <c r="D11449" s="10">
        <v>273</v>
      </c>
    </row>
    <row r="11450" spans="1:4" x14ac:dyDescent="0.3">
      <c r="A11450" s="10">
        <v>11449</v>
      </c>
      <c r="B11450" s="11" t="s">
        <v>11455</v>
      </c>
      <c r="C11450" s="10" t="s">
        <v>12647</v>
      </c>
      <c r="D11450" s="10">
        <v>273</v>
      </c>
    </row>
    <row r="11451" spans="1:4" x14ac:dyDescent="0.3">
      <c r="A11451" s="10">
        <v>11450</v>
      </c>
      <c r="B11451" s="11" t="s">
        <v>11456</v>
      </c>
      <c r="C11451" s="10" t="s">
        <v>12647</v>
      </c>
      <c r="D11451" s="10">
        <v>273</v>
      </c>
    </row>
    <row r="11452" spans="1:4" x14ac:dyDescent="0.3">
      <c r="A11452" s="10">
        <v>11451</v>
      </c>
      <c r="B11452" s="11" t="s">
        <v>11457</v>
      </c>
      <c r="C11452" s="10" t="s">
        <v>12647</v>
      </c>
      <c r="D11452" s="10">
        <v>273</v>
      </c>
    </row>
    <row r="11453" spans="1:4" x14ac:dyDescent="0.3">
      <c r="A11453" s="10">
        <v>11452</v>
      </c>
      <c r="B11453" s="11" t="s">
        <v>11458</v>
      </c>
      <c r="C11453" s="10" t="s">
        <v>12647</v>
      </c>
      <c r="D11453" s="10">
        <v>273</v>
      </c>
    </row>
    <row r="11454" spans="1:4" x14ac:dyDescent="0.3">
      <c r="A11454" s="10">
        <v>11453</v>
      </c>
      <c r="B11454" s="11" t="s">
        <v>11459</v>
      </c>
      <c r="C11454" s="10" t="s">
        <v>12647</v>
      </c>
      <c r="D11454" s="10">
        <v>273</v>
      </c>
    </row>
    <row r="11455" spans="1:4" x14ac:dyDescent="0.3">
      <c r="A11455" s="10">
        <v>11454</v>
      </c>
      <c r="B11455" s="11" t="s">
        <v>11460</v>
      </c>
      <c r="C11455" s="10" t="s">
        <v>12647</v>
      </c>
      <c r="D11455" s="10">
        <v>273</v>
      </c>
    </row>
    <row r="11456" spans="1:4" x14ac:dyDescent="0.3">
      <c r="A11456" s="10">
        <v>11455</v>
      </c>
      <c r="B11456" s="11" t="s">
        <v>11461</v>
      </c>
      <c r="C11456" s="10" t="s">
        <v>12647</v>
      </c>
      <c r="D11456" s="10">
        <v>273</v>
      </c>
    </row>
    <row r="11457" spans="1:4" x14ac:dyDescent="0.3">
      <c r="A11457" s="10">
        <v>11456</v>
      </c>
      <c r="B11457" s="11" t="s">
        <v>11462</v>
      </c>
      <c r="C11457" s="10" t="s">
        <v>12647</v>
      </c>
      <c r="D11457" s="10">
        <v>273</v>
      </c>
    </row>
    <row r="11458" spans="1:4" x14ac:dyDescent="0.3">
      <c r="A11458" s="10">
        <v>11457</v>
      </c>
      <c r="B11458" s="11" t="s">
        <v>11463</v>
      </c>
      <c r="C11458" s="10" t="s">
        <v>12647</v>
      </c>
      <c r="D11458" s="10">
        <v>273</v>
      </c>
    </row>
    <row r="11459" spans="1:4" x14ac:dyDescent="0.3">
      <c r="A11459" s="10">
        <v>11458</v>
      </c>
      <c r="B11459" s="11" t="s">
        <v>11464</v>
      </c>
      <c r="C11459" s="10" t="s">
        <v>12647</v>
      </c>
      <c r="D11459" s="10">
        <v>273</v>
      </c>
    </row>
    <row r="11460" spans="1:4" x14ac:dyDescent="0.3">
      <c r="A11460" s="10">
        <v>11459</v>
      </c>
      <c r="B11460" s="11" t="s">
        <v>11465</v>
      </c>
      <c r="C11460" s="10" t="s">
        <v>12647</v>
      </c>
      <c r="D11460" s="10">
        <v>273</v>
      </c>
    </row>
    <row r="11461" spans="1:4" x14ac:dyDescent="0.3">
      <c r="A11461" s="10">
        <v>11460</v>
      </c>
      <c r="B11461" s="11" t="s">
        <v>11466</v>
      </c>
      <c r="C11461" s="10" t="s">
        <v>12647</v>
      </c>
      <c r="D11461" s="10">
        <v>273</v>
      </c>
    </row>
    <row r="11462" spans="1:4" x14ac:dyDescent="0.3">
      <c r="A11462" s="10">
        <v>11461</v>
      </c>
      <c r="B11462" s="11" t="s">
        <v>11467</v>
      </c>
      <c r="C11462" s="10" t="s">
        <v>12647</v>
      </c>
      <c r="D11462" s="10">
        <v>273</v>
      </c>
    </row>
    <row r="11463" spans="1:4" x14ac:dyDescent="0.3">
      <c r="A11463" s="10">
        <v>11462</v>
      </c>
      <c r="B11463" s="11" t="s">
        <v>11468</v>
      </c>
      <c r="C11463" s="10" t="s">
        <v>12647</v>
      </c>
      <c r="D11463" s="10">
        <v>273</v>
      </c>
    </row>
    <row r="11464" spans="1:4" x14ac:dyDescent="0.3">
      <c r="A11464" s="10">
        <v>11463</v>
      </c>
      <c r="B11464" s="11" t="s">
        <v>11469</v>
      </c>
      <c r="C11464" s="10" t="s">
        <v>12647</v>
      </c>
      <c r="D11464" s="10">
        <v>273</v>
      </c>
    </row>
    <row r="11465" spans="1:4" x14ac:dyDescent="0.3">
      <c r="A11465" s="10">
        <v>11464</v>
      </c>
      <c r="B11465" s="11" t="s">
        <v>11470</v>
      </c>
      <c r="C11465" s="10" t="s">
        <v>12647</v>
      </c>
      <c r="D11465" s="10">
        <v>273</v>
      </c>
    </row>
    <row r="11466" spans="1:4" x14ac:dyDescent="0.3">
      <c r="A11466" s="10">
        <v>11465</v>
      </c>
      <c r="B11466" s="11" t="s">
        <v>11471</v>
      </c>
      <c r="C11466" s="10" t="s">
        <v>12647</v>
      </c>
      <c r="D11466" s="10">
        <v>273</v>
      </c>
    </row>
    <row r="11467" spans="1:4" x14ac:dyDescent="0.3">
      <c r="A11467" s="10">
        <v>11466</v>
      </c>
      <c r="B11467" s="11" t="s">
        <v>11472</v>
      </c>
      <c r="C11467" s="10" t="s">
        <v>12647</v>
      </c>
      <c r="D11467" s="10">
        <v>273</v>
      </c>
    </row>
    <row r="11468" spans="1:4" x14ac:dyDescent="0.3">
      <c r="A11468" s="10">
        <v>11467</v>
      </c>
      <c r="B11468" s="11" t="s">
        <v>11473</v>
      </c>
      <c r="C11468" s="10" t="s">
        <v>12647</v>
      </c>
      <c r="D11468" s="10">
        <v>274</v>
      </c>
    </row>
    <row r="11469" spans="1:4" x14ac:dyDescent="0.3">
      <c r="A11469" s="10">
        <v>11468</v>
      </c>
      <c r="B11469" s="11" t="s">
        <v>11474</v>
      </c>
      <c r="C11469" s="10" t="s">
        <v>12647</v>
      </c>
      <c r="D11469" s="10">
        <v>274</v>
      </c>
    </row>
    <row r="11470" spans="1:4" x14ac:dyDescent="0.3">
      <c r="A11470" s="10">
        <v>11469</v>
      </c>
      <c r="B11470" s="11" t="s">
        <v>11475</v>
      </c>
      <c r="C11470" s="10" t="s">
        <v>12647</v>
      </c>
      <c r="D11470" s="10">
        <v>274</v>
      </c>
    </row>
    <row r="11471" spans="1:4" x14ac:dyDescent="0.3">
      <c r="A11471" s="10">
        <v>11470</v>
      </c>
      <c r="B11471" s="11" t="s">
        <v>11476</v>
      </c>
      <c r="C11471" s="10" t="s">
        <v>12647</v>
      </c>
      <c r="D11471" s="10">
        <v>274</v>
      </c>
    </row>
    <row r="11472" spans="1:4" x14ac:dyDescent="0.3">
      <c r="A11472" s="10">
        <v>11471</v>
      </c>
      <c r="B11472" s="11" t="s">
        <v>11477</v>
      </c>
      <c r="C11472" s="10" t="s">
        <v>12647</v>
      </c>
      <c r="D11472" s="10">
        <v>274</v>
      </c>
    </row>
    <row r="11473" spans="1:4" x14ac:dyDescent="0.3">
      <c r="A11473" s="10">
        <v>11472</v>
      </c>
      <c r="B11473" s="11" t="s">
        <v>11478</v>
      </c>
      <c r="C11473" s="10" t="s">
        <v>12647</v>
      </c>
      <c r="D11473" s="10">
        <v>274</v>
      </c>
    </row>
    <row r="11474" spans="1:4" x14ac:dyDescent="0.3">
      <c r="A11474" s="10">
        <v>11473</v>
      </c>
      <c r="B11474" s="11" t="s">
        <v>11479</v>
      </c>
      <c r="C11474" s="10" t="s">
        <v>12647</v>
      </c>
      <c r="D11474" s="10">
        <v>274</v>
      </c>
    </row>
    <row r="11475" spans="1:4" x14ac:dyDescent="0.3">
      <c r="A11475" s="10">
        <v>11474</v>
      </c>
      <c r="B11475" s="11" t="s">
        <v>11480</v>
      </c>
      <c r="C11475" s="10" t="s">
        <v>12647</v>
      </c>
      <c r="D11475" s="10">
        <v>274</v>
      </c>
    </row>
    <row r="11476" spans="1:4" x14ac:dyDescent="0.3">
      <c r="A11476" s="10">
        <v>11475</v>
      </c>
      <c r="B11476" s="11" t="s">
        <v>11481</v>
      </c>
      <c r="C11476" s="10" t="s">
        <v>12647</v>
      </c>
      <c r="D11476" s="10">
        <v>274</v>
      </c>
    </row>
    <row r="11477" spans="1:4" x14ac:dyDescent="0.3">
      <c r="A11477" s="10">
        <v>11476</v>
      </c>
      <c r="B11477" s="11" t="s">
        <v>11482</v>
      </c>
      <c r="C11477" s="10" t="s">
        <v>12647</v>
      </c>
      <c r="D11477" s="10">
        <v>274</v>
      </c>
    </row>
    <row r="11478" spans="1:4" x14ac:dyDescent="0.3">
      <c r="A11478" s="10">
        <v>11477</v>
      </c>
      <c r="B11478" s="11" t="s">
        <v>11483</v>
      </c>
      <c r="C11478" s="10" t="s">
        <v>12647</v>
      </c>
      <c r="D11478" s="10">
        <v>274</v>
      </c>
    </row>
    <row r="11479" spans="1:4" x14ac:dyDescent="0.3">
      <c r="A11479" s="10">
        <v>11478</v>
      </c>
      <c r="B11479" s="11" t="s">
        <v>11484</v>
      </c>
      <c r="C11479" s="10" t="s">
        <v>12647</v>
      </c>
      <c r="D11479" s="10">
        <v>274</v>
      </c>
    </row>
    <row r="11480" spans="1:4" x14ac:dyDescent="0.3">
      <c r="A11480" s="10">
        <v>11479</v>
      </c>
      <c r="B11480" s="11" t="s">
        <v>11485</v>
      </c>
      <c r="C11480" s="10" t="s">
        <v>12647</v>
      </c>
      <c r="D11480" s="10">
        <v>274</v>
      </c>
    </row>
    <row r="11481" spans="1:4" x14ac:dyDescent="0.3">
      <c r="A11481" s="10">
        <v>11480</v>
      </c>
      <c r="B11481" s="11" t="s">
        <v>11486</v>
      </c>
      <c r="C11481" s="10" t="s">
        <v>12647</v>
      </c>
      <c r="D11481" s="10">
        <v>274</v>
      </c>
    </row>
    <row r="11482" spans="1:4" x14ac:dyDescent="0.3">
      <c r="A11482" s="10">
        <v>11481</v>
      </c>
      <c r="B11482" s="11" t="s">
        <v>11487</v>
      </c>
      <c r="C11482" s="10" t="s">
        <v>12647</v>
      </c>
      <c r="D11482" s="10">
        <v>274</v>
      </c>
    </row>
    <row r="11483" spans="1:4" x14ac:dyDescent="0.3">
      <c r="A11483" s="10">
        <v>11482</v>
      </c>
      <c r="B11483" s="11" t="s">
        <v>11488</v>
      </c>
      <c r="C11483" s="10" t="s">
        <v>12647</v>
      </c>
      <c r="D11483" s="10">
        <v>274</v>
      </c>
    </row>
    <row r="11484" spans="1:4" x14ac:dyDescent="0.3">
      <c r="A11484" s="10">
        <v>11483</v>
      </c>
      <c r="B11484" s="11" t="s">
        <v>11489</v>
      </c>
      <c r="C11484" s="10" t="s">
        <v>12647</v>
      </c>
      <c r="D11484" s="10">
        <v>274</v>
      </c>
    </row>
    <row r="11485" spans="1:4" x14ac:dyDescent="0.3">
      <c r="A11485" s="10">
        <v>11484</v>
      </c>
      <c r="B11485" s="11" t="s">
        <v>11490</v>
      </c>
      <c r="C11485" s="10" t="s">
        <v>12647</v>
      </c>
      <c r="D11485" s="10">
        <v>274</v>
      </c>
    </row>
    <row r="11486" spans="1:4" x14ac:dyDescent="0.3">
      <c r="A11486" s="10">
        <v>11485</v>
      </c>
      <c r="B11486" s="11" t="s">
        <v>11491</v>
      </c>
      <c r="C11486" s="10" t="s">
        <v>12647</v>
      </c>
      <c r="D11486" s="10">
        <v>274</v>
      </c>
    </row>
    <row r="11487" spans="1:4" x14ac:dyDescent="0.3">
      <c r="A11487" s="10">
        <v>11486</v>
      </c>
      <c r="B11487" s="11" t="s">
        <v>11492</v>
      </c>
      <c r="C11487" s="10" t="s">
        <v>12647</v>
      </c>
      <c r="D11487" s="10">
        <v>274</v>
      </c>
    </row>
    <row r="11488" spans="1:4" x14ac:dyDescent="0.3">
      <c r="A11488" s="10">
        <v>11487</v>
      </c>
      <c r="B11488" s="11" t="s">
        <v>11493</v>
      </c>
      <c r="C11488" s="10" t="s">
        <v>12647</v>
      </c>
      <c r="D11488" s="10">
        <v>274</v>
      </c>
    </row>
    <row r="11489" spans="1:4" x14ac:dyDescent="0.3">
      <c r="A11489" s="10">
        <v>11488</v>
      </c>
      <c r="B11489" s="11" t="s">
        <v>11494</v>
      </c>
      <c r="C11489" s="10" t="s">
        <v>12647</v>
      </c>
      <c r="D11489" s="10">
        <v>274</v>
      </c>
    </row>
    <row r="11490" spans="1:4" x14ac:dyDescent="0.3">
      <c r="A11490" s="10">
        <v>11489</v>
      </c>
      <c r="B11490" s="11" t="s">
        <v>11495</v>
      </c>
      <c r="C11490" s="10" t="s">
        <v>12647</v>
      </c>
      <c r="D11490" s="10">
        <v>274</v>
      </c>
    </row>
    <row r="11491" spans="1:4" x14ac:dyDescent="0.3">
      <c r="A11491" s="10">
        <v>11490</v>
      </c>
      <c r="B11491" s="11" t="s">
        <v>11496</v>
      </c>
      <c r="C11491" s="10" t="s">
        <v>12647</v>
      </c>
      <c r="D11491" s="10">
        <v>274</v>
      </c>
    </row>
    <row r="11492" spans="1:4" x14ac:dyDescent="0.3">
      <c r="A11492" s="10">
        <v>11491</v>
      </c>
      <c r="B11492" s="11" t="s">
        <v>11497</v>
      </c>
      <c r="C11492" s="10" t="s">
        <v>12647</v>
      </c>
      <c r="D11492" s="10">
        <v>274</v>
      </c>
    </row>
    <row r="11493" spans="1:4" x14ac:dyDescent="0.3">
      <c r="A11493" s="10">
        <v>11492</v>
      </c>
      <c r="B11493" s="11" t="s">
        <v>11498</v>
      </c>
      <c r="C11493" s="10" t="s">
        <v>12647</v>
      </c>
      <c r="D11493" s="10">
        <v>274</v>
      </c>
    </row>
    <row r="11494" spans="1:4" x14ac:dyDescent="0.3">
      <c r="A11494" s="10">
        <v>11493</v>
      </c>
      <c r="B11494" s="11" t="s">
        <v>11499</v>
      </c>
      <c r="C11494" s="10" t="s">
        <v>12647</v>
      </c>
      <c r="D11494" s="10">
        <v>274</v>
      </c>
    </row>
    <row r="11495" spans="1:4" x14ac:dyDescent="0.3">
      <c r="A11495" s="10">
        <v>11494</v>
      </c>
      <c r="B11495" s="11" t="s">
        <v>11500</v>
      </c>
      <c r="C11495" s="10" t="s">
        <v>12647</v>
      </c>
      <c r="D11495" s="10">
        <v>274</v>
      </c>
    </row>
    <row r="11496" spans="1:4" x14ac:dyDescent="0.3">
      <c r="A11496" s="10">
        <v>11495</v>
      </c>
      <c r="B11496" s="11" t="s">
        <v>11501</v>
      </c>
      <c r="C11496" s="10" t="s">
        <v>12647</v>
      </c>
      <c r="D11496" s="10">
        <v>274</v>
      </c>
    </row>
    <row r="11497" spans="1:4" x14ac:dyDescent="0.3">
      <c r="A11497" s="10">
        <v>11496</v>
      </c>
      <c r="B11497" s="11" t="s">
        <v>11502</v>
      </c>
      <c r="C11497" s="10" t="s">
        <v>12647</v>
      </c>
      <c r="D11497" s="10">
        <v>274</v>
      </c>
    </row>
    <row r="11498" spans="1:4" x14ac:dyDescent="0.3">
      <c r="A11498" s="10">
        <v>11497</v>
      </c>
      <c r="B11498" s="11" t="s">
        <v>11503</v>
      </c>
      <c r="C11498" s="10" t="s">
        <v>12647</v>
      </c>
      <c r="D11498" s="10">
        <v>274</v>
      </c>
    </row>
    <row r="11499" spans="1:4" x14ac:dyDescent="0.3">
      <c r="A11499" s="10">
        <v>11498</v>
      </c>
      <c r="B11499" s="11" t="s">
        <v>11504</v>
      </c>
      <c r="C11499" s="10" t="s">
        <v>12647</v>
      </c>
      <c r="D11499" s="10">
        <v>274</v>
      </c>
    </row>
    <row r="11500" spans="1:4" x14ac:dyDescent="0.3">
      <c r="A11500" s="10">
        <v>11499</v>
      </c>
      <c r="B11500" s="11" t="s">
        <v>11505</v>
      </c>
      <c r="C11500" s="10" t="s">
        <v>12647</v>
      </c>
      <c r="D11500" s="10">
        <v>274</v>
      </c>
    </row>
    <row r="11501" spans="1:4" x14ac:dyDescent="0.3">
      <c r="A11501" s="10">
        <v>11500</v>
      </c>
      <c r="B11501" s="11" t="s">
        <v>11506</v>
      </c>
      <c r="C11501" s="10" t="s">
        <v>12647</v>
      </c>
      <c r="D11501" s="10">
        <v>274</v>
      </c>
    </row>
    <row r="11502" spans="1:4" x14ac:dyDescent="0.3">
      <c r="A11502" s="10">
        <v>11501</v>
      </c>
      <c r="B11502" s="11" t="s">
        <v>11507</v>
      </c>
      <c r="C11502" s="10" t="s">
        <v>12647</v>
      </c>
      <c r="D11502" s="10">
        <v>274</v>
      </c>
    </row>
    <row r="11503" spans="1:4" x14ac:dyDescent="0.3">
      <c r="A11503" s="10">
        <v>11502</v>
      </c>
      <c r="B11503" s="11" t="s">
        <v>11508</v>
      </c>
      <c r="C11503" s="10" t="s">
        <v>12647</v>
      </c>
      <c r="D11503" s="10">
        <v>274</v>
      </c>
    </row>
    <row r="11504" spans="1:4" x14ac:dyDescent="0.3">
      <c r="A11504" s="10">
        <v>11503</v>
      </c>
      <c r="B11504" s="11" t="s">
        <v>11509</v>
      </c>
      <c r="C11504" s="10" t="s">
        <v>12647</v>
      </c>
      <c r="D11504" s="10">
        <v>274</v>
      </c>
    </row>
    <row r="11505" spans="1:4" x14ac:dyDescent="0.3">
      <c r="A11505" s="10">
        <v>11504</v>
      </c>
      <c r="B11505" s="11" t="s">
        <v>11510</v>
      </c>
      <c r="C11505" s="10" t="s">
        <v>12647</v>
      </c>
      <c r="D11505" s="10">
        <v>274</v>
      </c>
    </row>
    <row r="11506" spans="1:4" x14ac:dyDescent="0.3">
      <c r="A11506" s="10">
        <v>11505</v>
      </c>
      <c r="B11506" s="11" t="s">
        <v>11511</v>
      </c>
      <c r="C11506" s="10" t="s">
        <v>12647</v>
      </c>
      <c r="D11506" s="10">
        <v>274</v>
      </c>
    </row>
    <row r="11507" spans="1:4" x14ac:dyDescent="0.3">
      <c r="A11507" s="10">
        <v>11506</v>
      </c>
      <c r="B11507" s="11" t="s">
        <v>11512</v>
      </c>
      <c r="C11507" s="10" t="s">
        <v>12647</v>
      </c>
      <c r="D11507" s="10">
        <v>274</v>
      </c>
    </row>
    <row r="11508" spans="1:4" x14ac:dyDescent="0.3">
      <c r="A11508" s="10">
        <v>11507</v>
      </c>
      <c r="B11508" s="11" t="s">
        <v>11513</v>
      </c>
      <c r="C11508" s="10" t="s">
        <v>12647</v>
      </c>
      <c r="D11508" s="10">
        <v>274</v>
      </c>
    </row>
    <row r="11509" spans="1:4" x14ac:dyDescent="0.3">
      <c r="A11509" s="10">
        <v>11508</v>
      </c>
      <c r="B11509" s="11" t="s">
        <v>11514</v>
      </c>
      <c r="C11509" s="10" t="s">
        <v>12647</v>
      </c>
      <c r="D11509" s="10">
        <v>274</v>
      </c>
    </row>
    <row r="11510" spans="1:4" x14ac:dyDescent="0.3">
      <c r="A11510" s="10">
        <v>11509</v>
      </c>
      <c r="B11510" s="11" t="s">
        <v>11515</v>
      </c>
      <c r="C11510" s="10" t="s">
        <v>12647</v>
      </c>
      <c r="D11510" s="10">
        <v>275</v>
      </c>
    </row>
    <row r="11511" spans="1:4" x14ac:dyDescent="0.3">
      <c r="A11511" s="10">
        <v>11510</v>
      </c>
      <c r="B11511" s="11" t="s">
        <v>11516</v>
      </c>
      <c r="C11511" s="10" t="s">
        <v>12647</v>
      </c>
      <c r="D11511" s="10">
        <v>275</v>
      </c>
    </row>
    <row r="11512" spans="1:4" x14ac:dyDescent="0.3">
      <c r="A11512" s="10">
        <v>11511</v>
      </c>
      <c r="B11512" s="11" t="s">
        <v>11517</v>
      </c>
      <c r="C11512" s="10" t="s">
        <v>12647</v>
      </c>
      <c r="D11512" s="10">
        <v>275</v>
      </c>
    </row>
    <row r="11513" spans="1:4" x14ac:dyDescent="0.3">
      <c r="A11513" s="10">
        <v>11512</v>
      </c>
      <c r="B11513" s="11" t="s">
        <v>11518</v>
      </c>
      <c r="C11513" s="10" t="s">
        <v>12647</v>
      </c>
      <c r="D11513" s="10">
        <v>275</v>
      </c>
    </row>
    <row r="11514" spans="1:4" x14ac:dyDescent="0.3">
      <c r="A11514" s="10">
        <v>11513</v>
      </c>
      <c r="B11514" s="11" t="s">
        <v>11519</v>
      </c>
      <c r="C11514" s="10" t="s">
        <v>12647</v>
      </c>
      <c r="D11514" s="10">
        <v>275</v>
      </c>
    </row>
    <row r="11515" spans="1:4" x14ac:dyDescent="0.3">
      <c r="A11515" s="10">
        <v>11514</v>
      </c>
      <c r="B11515" s="11" t="s">
        <v>11520</v>
      </c>
      <c r="C11515" s="10" t="s">
        <v>12647</v>
      </c>
      <c r="D11515" s="10">
        <v>275</v>
      </c>
    </row>
    <row r="11516" spans="1:4" x14ac:dyDescent="0.3">
      <c r="A11516" s="10">
        <v>11515</v>
      </c>
      <c r="B11516" s="11" t="s">
        <v>11521</v>
      </c>
      <c r="C11516" s="10" t="s">
        <v>12647</v>
      </c>
      <c r="D11516" s="10">
        <v>275</v>
      </c>
    </row>
    <row r="11517" spans="1:4" x14ac:dyDescent="0.3">
      <c r="A11517" s="10">
        <v>11516</v>
      </c>
      <c r="B11517" s="11" t="s">
        <v>11522</v>
      </c>
      <c r="C11517" s="10" t="s">
        <v>12647</v>
      </c>
      <c r="D11517" s="10">
        <v>275</v>
      </c>
    </row>
    <row r="11518" spans="1:4" x14ac:dyDescent="0.3">
      <c r="A11518" s="10">
        <v>11517</v>
      </c>
      <c r="B11518" s="11" t="s">
        <v>11523</v>
      </c>
      <c r="C11518" s="10" t="s">
        <v>12647</v>
      </c>
      <c r="D11518" s="10">
        <v>275</v>
      </c>
    </row>
    <row r="11519" spans="1:4" x14ac:dyDescent="0.3">
      <c r="A11519" s="10">
        <v>11518</v>
      </c>
      <c r="B11519" s="11" t="s">
        <v>11524</v>
      </c>
      <c r="C11519" s="10" t="s">
        <v>12647</v>
      </c>
      <c r="D11519" s="10">
        <v>275</v>
      </c>
    </row>
    <row r="11520" spans="1:4" x14ac:dyDescent="0.3">
      <c r="A11520" s="10">
        <v>11519</v>
      </c>
      <c r="B11520" s="11" t="s">
        <v>11525</v>
      </c>
      <c r="C11520" s="10" t="s">
        <v>12647</v>
      </c>
      <c r="D11520" s="10">
        <v>275</v>
      </c>
    </row>
    <row r="11521" spans="1:4" x14ac:dyDescent="0.3">
      <c r="A11521" s="10">
        <v>11520</v>
      </c>
      <c r="B11521" s="11" t="s">
        <v>11526</v>
      </c>
      <c r="C11521" s="10" t="s">
        <v>12647</v>
      </c>
      <c r="D11521" s="10">
        <v>275</v>
      </c>
    </row>
    <row r="11522" spans="1:4" x14ac:dyDescent="0.3">
      <c r="A11522" s="10">
        <v>11521</v>
      </c>
      <c r="B11522" s="11" t="s">
        <v>11527</v>
      </c>
      <c r="C11522" s="10" t="s">
        <v>12647</v>
      </c>
      <c r="D11522" s="10">
        <v>275</v>
      </c>
    </row>
    <row r="11523" spans="1:4" x14ac:dyDescent="0.3">
      <c r="A11523" s="10">
        <v>11522</v>
      </c>
      <c r="B11523" s="11" t="s">
        <v>11528</v>
      </c>
      <c r="C11523" s="10" t="s">
        <v>12647</v>
      </c>
      <c r="D11523" s="10">
        <v>275</v>
      </c>
    </row>
    <row r="11524" spans="1:4" x14ac:dyDescent="0.3">
      <c r="A11524" s="10">
        <v>11523</v>
      </c>
      <c r="B11524" s="11" t="s">
        <v>11529</v>
      </c>
      <c r="C11524" s="10" t="s">
        <v>12647</v>
      </c>
      <c r="D11524" s="10">
        <v>275</v>
      </c>
    </row>
    <row r="11525" spans="1:4" x14ac:dyDescent="0.3">
      <c r="A11525" s="10">
        <v>11524</v>
      </c>
      <c r="B11525" s="11" t="s">
        <v>11530</v>
      </c>
      <c r="C11525" s="10" t="s">
        <v>12647</v>
      </c>
      <c r="D11525" s="10">
        <v>275</v>
      </c>
    </row>
    <row r="11526" spans="1:4" x14ac:dyDescent="0.3">
      <c r="A11526" s="10">
        <v>11525</v>
      </c>
      <c r="B11526" s="11" t="s">
        <v>11531</v>
      </c>
      <c r="C11526" s="10" t="s">
        <v>12647</v>
      </c>
      <c r="D11526" s="10">
        <v>275</v>
      </c>
    </row>
    <row r="11527" spans="1:4" x14ac:dyDescent="0.3">
      <c r="A11527" s="10">
        <v>11526</v>
      </c>
      <c r="B11527" s="11" t="s">
        <v>11532</v>
      </c>
      <c r="C11527" s="10" t="s">
        <v>12647</v>
      </c>
      <c r="D11527" s="10">
        <v>275</v>
      </c>
    </row>
    <row r="11528" spans="1:4" x14ac:dyDescent="0.3">
      <c r="A11528" s="10">
        <v>11527</v>
      </c>
      <c r="B11528" s="11" t="s">
        <v>11533</v>
      </c>
      <c r="C11528" s="10" t="s">
        <v>12647</v>
      </c>
      <c r="D11528" s="10">
        <v>275</v>
      </c>
    </row>
    <row r="11529" spans="1:4" x14ac:dyDescent="0.3">
      <c r="A11529" s="10">
        <v>11528</v>
      </c>
      <c r="B11529" s="11" t="s">
        <v>11534</v>
      </c>
      <c r="C11529" s="10" t="s">
        <v>12647</v>
      </c>
      <c r="D11529" s="10">
        <v>275</v>
      </c>
    </row>
    <row r="11530" spans="1:4" x14ac:dyDescent="0.3">
      <c r="A11530" s="10">
        <v>11529</v>
      </c>
      <c r="B11530" s="11" t="s">
        <v>11535</v>
      </c>
      <c r="C11530" s="10" t="s">
        <v>12647</v>
      </c>
      <c r="D11530" s="10">
        <v>275</v>
      </c>
    </row>
    <row r="11531" spans="1:4" x14ac:dyDescent="0.3">
      <c r="A11531" s="10">
        <v>11530</v>
      </c>
      <c r="B11531" s="11" t="s">
        <v>11536</v>
      </c>
      <c r="C11531" s="10" t="s">
        <v>12647</v>
      </c>
      <c r="D11531" s="10">
        <v>275</v>
      </c>
    </row>
    <row r="11532" spans="1:4" x14ac:dyDescent="0.3">
      <c r="A11532" s="10">
        <v>11531</v>
      </c>
      <c r="B11532" s="11" t="s">
        <v>11537</v>
      </c>
      <c r="C11532" s="10" t="s">
        <v>12647</v>
      </c>
      <c r="D11532" s="10">
        <v>275</v>
      </c>
    </row>
    <row r="11533" spans="1:4" x14ac:dyDescent="0.3">
      <c r="A11533" s="10">
        <v>11532</v>
      </c>
      <c r="B11533" s="11" t="s">
        <v>11538</v>
      </c>
      <c r="C11533" s="10" t="s">
        <v>12647</v>
      </c>
      <c r="D11533" s="10">
        <v>275</v>
      </c>
    </row>
    <row r="11534" spans="1:4" x14ac:dyDescent="0.3">
      <c r="A11534" s="10">
        <v>11533</v>
      </c>
      <c r="B11534" s="11" t="s">
        <v>11539</v>
      </c>
      <c r="C11534" s="10" t="s">
        <v>12647</v>
      </c>
      <c r="D11534" s="10">
        <v>275</v>
      </c>
    </row>
    <row r="11535" spans="1:4" x14ac:dyDescent="0.3">
      <c r="A11535" s="10">
        <v>11534</v>
      </c>
      <c r="B11535" s="11" t="s">
        <v>11540</v>
      </c>
      <c r="C11535" s="10" t="s">
        <v>12647</v>
      </c>
      <c r="D11535" s="10">
        <v>275</v>
      </c>
    </row>
    <row r="11536" spans="1:4" x14ac:dyDescent="0.3">
      <c r="A11536" s="10">
        <v>11535</v>
      </c>
      <c r="B11536" s="11" t="s">
        <v>11541</v>
      </c>
      <c r="C11536" s="10" t="s">
        <v>12647</v>
      </c>
      <c r="D11536" s="10">
        <v>275</v>
      </c>
    </row>
    <row r="11537" spans="1:4" x14ac:dyDescent="0.3">
      <c r="A11537" s="10">
        <v>11536</v>
      </c>
      <c r="B11537" s="11" t="s">
        <v>11542</v>
      </c>
      <c r="C11537" s="10" t="s">
        <v>12647</v>
      </c>
      <c r="D11537" s="10">
        <v>275</v>
      </c>
    </row>
    <row r="11538" spans="1:4" x14ac:dyDescent="0.3">
      <c r="A11538" s="10">
        <v>11537</v>
      </c>
      <c r="B11538" s="11" t="s">
        <v>11543</v>
      </c>
      <c r="C11538" s="10" t="s">
        <v>12647</v>
      </c>
      <c r="D11538" s="10">
        <v>275</v>
      </c>
    </row>
    <row r="11539" spans="1:4" x14ac:dyDescent="0.3">
      <c r="A11539" s="10">
        <v>11538</v>
      </c>
      <c r="B11539" s="11" t="s">
        <v>11544</v>
      </c>
      <c r="C11539" s="10" t="s">
        <v>12647</v>
      </c>
      <c r="D11539" s="10">
        <v>275</v>
      </c>
    </row>
    <row r="11540" spans="1:4" x14ac:dyDescent="0.3">
      <c r="A11540" s="10">
        <v>11539</v>
      </c>
      <c r="B11540" s="11" t="s">
        <v>11545</v>
      </c>
      <c r="C11540" s="10" t="s">
        <v>12647</v>
      </c>
      <c r="D11540" s="10">
        <v>275</v>
      </c>
    </row>
    <row r="11541" spans="1:4" x14ac:dyDescent="0.3">
      <c r="A11541" s="10">
        <v>11540</v>
      </c>
      <c r="B11541" s="11" t="s">
        <v>11546</v>
      </c>
      <c r="C11541" s="10" t="s">
        <v>12647</v>
      </c>
      <c r="D11541" s="10">
        <v>275</v>
      </c>
    </row>
    <row r="11542" spans="1:4" x14ac:dyDescent="0.3">
      <c r="A11542" s="10">
        <v>11541</v>
      </c>
      <c r="B11542" s="11" t="s">
        <v>11547</v>
      </c>
      <c r="C11542" s="10" t="s">
        <v>12647</v>
      </c>
      <c r="D11542" s="10">
        <v>275</v>
      </c>
    </row>
    <row r="11543" spans="1:4" x14ac:dyDescent="0.3">
      <c r="A11543" s="10">
        <v>11542</v>
      </c>
      <c r="B11543" s="11" t="s">
        <v>11548</v>
      </c>
      <c r="C11543" s="10" t="s">
        <v>12647</v>
      </c>
      <c r="D11543" s="10">
        <v>275</v>
      </c>
    </row>
    <row r="11544" spans="1:4" x14ac:dyDescent="0.3">
      <c r="A11544" s="10">
        <v>11543</v>
      </c>
      <c r="B11544" s="11" t="s">
        <v>11549</v>
      </c>
      <c r="C11544" s="10" t="s">
        <v>12647</v>
      </c>
      <c r="D11544" s="10">
        <v>275</v>
      </c>
    </row>
    <row r="11545" spans="1:4" x14ac:dyDescent="0.3">
      <c r="A11545" s="10">
        <v>11544</v>
      </c>
      <c r="B11545" s="11" t="s">
        <v>11550</v>
      </c>
      <c r="C11545" s="10" t="s">
        <v>12647</v>
      </c>
      <c r="D11545" s="10">
        <v>275</v>
      </c>
    </row>
    <row r="11546" spans="1:4" x14ac:dyDescent="0.3">
      <c r="A11546" s="10">
        <v>11545</v>
      </c>
      <c r="B11546" s="11" t="s">
        <v>11551</v>
      </c>
      <c r="C11546" s="10" t="s">
        <v>12647</v>
      </c>
      <c r="D11546" s="10">
        <v>275</v>
      </c>
    </row>
    <row r="11547" spans="1:4" x14ac:dyDescent="0.3">
      <c r="A11547" s="10">
        <v>11546</v>
      </c>
      <c r="B11547" s="11" t="s">
        <v>11552</v>
      </c>
      <c r="C11547" s="10" t="s">
        <v>12647</v>
      </c>
      <c r="D11547" s="10">
        <v>275</v>
      </c>
    </row>
    <row r="11548" spans="1:4" x14ac:dyDescent="0.3">
      <c r="A11548" s="10">
        <v>11547</v>
      </c>
      <c r="B11548" s="11" t="s">
        <v>11553</v>
      </c>
      <c r="C11548" s="10" t="s">
        <v>12647</v>
      </c>
      <c r="D11548" s="10">
        <v>275</v>
      </c>
    </row>
    <row r="11549" spans="1:4" x14ac:dyDescent="0.3">
      <c r="A11549" s="10">
        <v>11548</v>
      </c>
      <c r="B11549" s="11" t="s">
        <v>11554</v>
      </c>
      <c r="C11549" s="10" t="s">
        <v>12647</v>
      </c>
      <c r="D11549" s="10">
        <v>275</v>
      </c>
    </row>
    <row r="11550" spans="1:4" x14ac:dyDescent="0.3">
      <c r="A11550" s="10">
        <v>11549</v>
      </c>
      <c r="B11550" s="11" t="s">
        <v>11555</v>
      </c>
      <c r="C11550" s="10" t="s">
        <v>12647</v>
      </c>
      <c r="D11550" s="10">
        <v>275</v>
      </c>
    </row>
    <row r="11551" spans="1:4" x14ac:dyDescent="0.3">
      <c r="A11551" s="10">
        <v>11550</v>
      </c>
      <c r="B11551" s="11" t="s">
        <v>11556</v>
      </c>
      <c r="C11551" s="10" t="s">
        <v>12647</v>
      </c>
      <c r="D11551" s="10">
        <v>275</v>
      </c>
    </row>
    <row r="11552" spans="1:4" x14ac:dyDescent="0.3">
      <c r="A11552" s="10">
        <v>11551</v>
      </c>
      <c r="B11552" s="11" t="s">
        <v>11557</v>
      </c>
      <c r="C11552" s="10" t="s">
        <v>12647</v>
      </c>
      <c r="D11552" s="10">
        <v>276</v>
      </c>
    </row>
    <row r="11553" spans="1:4" x14ac:dyDescent="0.3">
      <c r="A11553" s="10">
        <v>11552</v>
      </c>
      <c r="B11553" s="11" t="s">
        <v>11558</v>
      </c>
      <c r="C11553" s="10" t="s">
        <v>12647</v>
      </c>
      <c r="D11553" s="10">
        <v>276</v>
      </c>
    </row>
    <row r="11554" spans="1:4" x14ac:dyDescent="0.3">
      <c r="A11554" s="10">
        <v>11553</v>
      </c>
      <c r="B11554" s="11" t="s">
        <v>11559</v>
      </c>
      <c r="C11554" s="10" t="s">
        <v>12647</v>
      </c>
      <c r="D11554" s="10">
        <v>276</v>
      </c>
    </row>
    <row r="11555" spans="1:4" x14ac:dyDescent="0.3">
      <c r="A11555" s="10">
        <v>11554</v>
      </c>
      <c r="B11555" s="11" t="s">
        <v>11560</v>
      </c>
      <c r="C11555" s="10" t="s">
        <v>12647</v>
      </c>
      <c r="D11555" s="10">
        <v>276</v>
      </c>
    </row>
    <row r="11556" spans="1:4" x14ac:dyDescent="0.3">
      <c r="A11556" s="10">
        <v>11555</v>
      </c>
      <c r="B11556" s="11" t="s">
        <v>11561</v>
      </c>
      <c r="C11556" s="10" t="s">
        <v>12647</v>
      </c>
      <c r="D11556" s="10">
        <v>276</v>
      </c>
    </row>
    <row r="11557" spans="1:4" x14ac:dyDescent="0.3">
      <c r="A11557" s="10">
        <v>11556</v>
      </c>
      <c r="B11557" s="11" t="s">
        <v>11562</v>
      </c>
      <c r="C11557" s="10" t="s">
        <v>12647</v>
      </c>
      <c r="D11557" s="10">
        <v>276</v>
      </c>
    </row>
    <row r="11558" spans="1:4" x14ac:dyDescent="0.3">
      <c r="A11558" s="10">
        <v>11557</v>
      </c>
      <c r="B11558" s="11" t="s">
        <v>11563</v>
      </c>
      <c r="C11558" s="10" t="s">
        <v>12647</v>
      </c>
      <c r="D11558" s="10">
        <v>276</v>
      </c>
    </row>
    <row r="11559" spans="1:4" x14ac:dyDescent="0.3">
      <c r="A11559" s="10">
        <v>11558</v>
      </c>
      <c r="B11559" s="11" t="s">
        <v>11564</v>
      </c>
      <c r="C11559" s="10" t="s">
        <v>12647</v>
      </c>
      <c r="D11559" s="10">
        <v>276</v>
      </c>
    </row>
    <row r="11560" spans="1:4" x14ac:dyDescent="0.3">
      <c r="A11560" s="10">
        <v>11559</v>
      </c>
      <c r="B11560" s="11" t="s">
        <v>11565</v>
      </c>
      <c r="C11560" s="10" t="s">
        <v>12647</v>
      </c>
      <c r="D11560" s="10">
        <v>276</v>
      </c>
    </row>
    <row r="11561" spans="1:4" x14ac:dyDescent="0.3">
      <c r="A11561" s="10">
        <v>11560</v>
      </c>
      <c r="B11561" s="11" t="s">
        <v>11566</v>
      </c>
      <c r="C11561" s="10" t="s">
        <v>12647</v>
      </c>
      <c r="D11561" s="10">
        <v>276</v>
      </c>
    </row>
    <row r="11562" spans="1:4" x14ac:dyDescent="0.3">
      <c r="A11562" s="10">
        <v>11561</v>
      </c>
      <c r="B11562" s="11" t="s">
        <v>11567</v>
      </c>
      <c r="C11562" s="10" t="s">
        <v>12647</v>
      </c>
      <c r="D11562" s="10">
        <v>276</v>
      </c>
    </row>
    <row r="11563" spans="1:4" x14ac:dyDescent="0.3">
      <c r="A11563" s="10">
        <v>11562</v>
      </c>
      <c r="B11563" s="11" t="s">
        <v>11568</v>
      </c>
      <c r="C11563" s="10" t="s">
        <v>12647</v>
      </c>
      <c r="D11563" s="10">
        <v>276</v>
      </c>
    </row>
    <row r="11564" spans="1:4" x14ac:dyDescent="0.3">
      <c r="A11564" s="10">
        <v>11563</v>
      </c>
      <c r="B11564" s="11" t="s">
        <v>11569</v>
      </c>
      <c r="C11564" s="10" t="s">
        <v>12647</v>
      </c>
      <c r="D11564" s="10">
        <v>276</v>
      </c>
    </row>
    <row r="11565" spans="1:4" x14ac:dyDescent="0.3">
      <c r="A11565" s="10">
        <v>11564</v>
      </c>
      <c r="B11565" s="11" t="s">
        <v>11570</v>
      </c>
      <c r="C11565" s="10" t="s">
        <v>12647</v>
      </c>
      <c r="D11565" s="10">
        <v>276</v>
      </c>
    </row>
    <row r="11566" spans="1:4" x14ac:dyDescent="0.3">
      <c r="A11566" s="10">
        <v>11565</v>
      </c>
      <c r="B11566" s="11" t="s">
        <v>11571</v>
      </c>
      <c r="C11566" s="10" t="s">
        <v>12647</v>
      </c>
      <c r="D11566" s="10">
        <v>276</v>
      </c>
    </row>
    <row r="11567" spans="1:4" x14ac:dyDescent="0.3">
      <c r="A11567" s="10">
        <v>11566</v>
      </c>
      <c r="B11567" s="11" t="s">
        <v>11572</v>
      </c>
      <c r="C11567" s="10" t="s">
        <v>12647</v>
      </c>
      <c r="D11567" s="10">
        <v>276</v>
      </c>
    </row>
    <row r="11568" spans="1:4" x14ac:dyDescent="0.3">
      <c r="A11568" s="10">
        <v>11567</v>
      </c>
      <c r="B11568" s="11" t="s">
        <v>11573</v>
      </c>
      <c r="C11568" s="10" t="s">
        <v>12647</v>
      </c>
      <c r="D11568" s="10">
        <v>276</v>
      </c>
    </row>
    <row r="11569" spans="1:4" x14ac:dyDescent="0.3">
      <c r="A11569" s="10">
        <v>11568</v>
      </c>
      <c r="B11569" s="11" t="s">
        <v>11574</v>
      </c>
      <c r="C11569" s="10" t="s">
        <v>12647</v>
      </c>
      <c r="D11569" s="10">
        <v>276</v>
      </c>
    </row>
    <row r="11570" spans="1:4" x14ac:dyDescent="0.3">
      <c r="A11570" s="10">
        <v>11569</v>
      </c>
      <c r="B11570" s="11" t="s">
        <v>11575</v>
      </c>
      <c r="C11570" s="10" t="s">
        <v>12647</v>
      </c>
      <c r="D11570" s="10">
        <v>276</v>
      </c>
    </row>
    <row r="11571" spans="1:4" x14ac:dyDescent="0.3">
      <c r="A11571" s="10">
        <v>11570</v>
      </c>
      <c r="B11571" s="11" t="s">
        <v>11576</v>
      </c>
      <c r="C11571" s="10" t="s">
        <v>12647</v>
      </c>
      <c r="D11571" s="10">
        <v>276</v>
      </c>
    </row>
    <row r="11572" spans="1:4" x14ac:dyDescent="0.3">
      <c r="A11572" s="10">
        <v>11571</v>
      </c>
      <c r="B11572" s="11" t="s">
        <v>11577</v>
      </c>
      <c r="C11572" s="10" t="s">
        <v>12647</v>
      </c>
      <c r="D11572" s="10">
        <v>276</v>
      </c>
    </row>
    <row r="11573" spans="1:4" x14ac:dyDescent="0.3">
      <c r="A11573" s="10">
        <v>11572</v>
      </c>
      <c r="B11573" s="11" t="s">
        <v>11578</v>
      </c>
      <c r="C11573" s="10" t="s">
        <v>12647</v>
      </c>
      <c r="D11573" s="10">
        <v>276</v>
      </c>
    </row>
    <row r="11574" spans="1:4" x14ac:dyDescent="0.3">
      <c r="A11574" s="10">
        <v>11573</v>
      </c>
      <c r="B11574" s="11" t="s">
        <v>11579</v>
      </c>
      <c r="C11574" s="10" t="s">
        <v>12647</v>
      </c>
      <c r="D11574" s="10">
        <v>276</v>
      </c>
    </row>
    <row r="11575" spans="1:4" x14ac:dyDescent="0.3">
      <c r="A11575" s="10">
        <v>11574</v>
      </c>
      <c r="B11575" s="11" t="s">
        <v>11580</v>
      </c>
      <c r="C11575" s="10" t="s">
        <v>12647</v>
      </c>
      <c r="D11575" s="10">
        <v>276</v>
      </c>
    </row>
    <row r="11576" spans="1:4" x14ac:dyDescent="0.3">
      <c r="A11576" s="10">
        <v>11575</v>
      </c>
      <c r="B11576" s="11" t="s">
        <v>11581</v>
      </c>
      <c r="C11576" s="10" t="s">
        <v>12647</v>
      </c>
      <c r="D11576" s="10">
        <v>276</v>
      </c>
    </row>
    <row r="11577" spans="1:4" x14ac:dyDescent="0.3">
      <c r="A11577" s="10">
        <v>11576</v>
      </c>
      <c r="B11577" s="11" t="s">
        <v>11582</v>
      </c>
      <c r="C11577" s="10" t="s">
        <v>12647</v>
      </c>
      <c r="D11577" s="10">
        <v>276</v>
      </c>
    </row>
    <row r="11578" spans="1:4" x14ac:dyDescent="0.3">
      <c r="A11578" s="10">
        <v>11577</v>
      </c>
      <c r="B11578" s="11" t="s">
        <v>11583</v>
      </c>
      <c r="C11578" s="10" t="s">
        <v>12647</v>
      </c>
      <c r="D11578" s="10">
        <v>276</v>
      </c>
    </row>
    <row r="11579" spans="1:4" x14ac:dyDescent="0.3">
      <c r="A11579" s="10">
        <v>11578</v>
      </c>
      <c r="B11579" s="11" t="s">
        <v>11584</v>
      </c>
      <c r="C11579" s="10" t="s">
        <v>12647</v>
      </c>
      <c r="D11579" s="10">
        <v>276</v>
      </c>
    </row>
    <row r="11580" spans="1:4" x14ac:dyDescent="0.3">
      <c r="A11580" s="10">
        <v>11579</v>
      </c>
      <c r="B11580" s="11" t="s">
        <v>11585</v>
      </c>
      <c r="C11580" s="10" t="s">
        <v>12647</v>
      </c>
      <c r="D11580" s="10">
        <v>276</v>
      </c>
    </row>
    <row r="11581" spans="1:4" x14ac:dyDescent="0.3">
      <c r="A11581" s="10">
        <v>11580</v>
      </c>
      <c r="B11581" s="11" t="s">
        <v>11586</v>
      </c>
      <c r="C11581" s="10" t="s">
        <v>12647</v>
      </c>
      <c r="D11581" s="10">
        <v>276</v>
      </c>
    </row>
    <row r="11582" spans="1:4" x14ac:dyDescent="0.3">
      <c r="A11582" s="10">
        <v>11581</v>
      </c>
      <c r="B11582" s="11" t="s">
        <v>11587</v>
      </c>
      <c r="C11582" s="10" t="s">
        <v>12647</v>
      </c>
      <c r="D11582" s="10">
        <v>276</v>
      </c>
    </row>
    <row r="11583" spans="1:4" x14ac:dyDescent="0.3">
      <c r="A11583" s="10">
        <v>11582</v>
      </c>
      <c r="B11583" s="11" t="s">
        <v>11588</v>
      </c>
      <c r="C11583" s="10" t="s">
        <v>12647</v>
      </c>
      <c r="D11583" s="10">
        <v>276</v>
      </c>
    </row>
    <row r="11584" spans="1:4" x14ac:dyDescent="0.3">
      <c r="A11584" s="10">
        <v>11583</v>
      </c>
      <c r="B11584" s="11" t="s">
        <v>11589</v>
      </c>
      <c r="C11584" s="10" t="s">
        <v>12647</v>
      </c>
      <c r="D11584" s="10">
        <v>276</v>
      </c>
    </row>
    <row r="11585" spans="1:4" x14ac:dyDescent="0.3">
      <c r="A11585" s="10">
        <v>11584</v>
      </c>
      <c r="B11585" s="11" t="s">
        <v>11590</v>
      </c>
      <c r="C11585" s="10" t="s">
        <v>12647</v>
      </c>
      <c r="D11585" s="10">
        <v>276</v>
      </c>
    </row>
    <row r="11586" spans="1:4" x14ac:dyDescent="0.3">
      <c r="A11586" s="10">
        <v>11585</v>
      </c>
      <c r="B11586" s="11" t="s">
        <v>11591</v>
      </c>
      <c r="C11586" s="10" t="s">
        <v>12647</v>
      </c>
      <c r="D11586" s="10">
        <v>276</v>
      </c>
    </row>
    <row r="11587" spans="1:4" x14ac:dyDescent="0.3">
      <c r="A11587" s="10">
        <v>11586</v>
      </c>
      <c r="B11587" s="11" t="s">
        <v>11592</v>
      </c>
      <c r="C11587" s="10" t="s">
        <v>12647</v>
      </c>
      <c r="D11587" s="10">
        <v>276</v>
      </c>
    </row>
    <row r="11588" spans="1:4" x14ac:dyDescent="0.3">
      <c r="A11588" s="10">
        <v>11587</v>
      </c>
      <c r="B11588" s="11" t="s">
        <v>11593</v>
      </c>
      <c r="C11588" s="10" t="s">
        <v>12647</v>
      </c>
      <c r="D11588" s="10">
        <v>276</v>
      </c>
    </row>
    <row r="11589" spans="1:4" x14ac:dyDescent="0.3">
      <c r="A11589" s="10">
        <v>11588</v>
      </c>
      <c r="B11589" s="11" t="s">
        <v>11594</v>
      </c>
      <c r="C11589" s="10" t="s">
        <v>12647</v>
      </c>
      <c r="D11589" s="10">
        <v>276</v>
      </c>
    </row>
    <row r="11590" spans="1:4" x14ac:dyDescent="0.3">
      <c r="A11590" s="10">
        <v>11589</v>
      </c>
      <c r="B11590" s="11" t="s">
        <v>11595</v>
      </c>
      <c r="C11590" s="10" t="s">
        <v>12647</v>
      </c>
      <c r="D11590" s="10">
        <v>276</v>
      </c>
    </row>
    <row r="11591" spans="1:4" x14ac:dyDescent="0.3">
      <c r="A11591" s="10">
        <v>11590</v>
      </c>
      <c r="B11591" s="11" t="s">
        <v>11596</v>
      </c>
      <c r="C11591" s="10" t="s">
        <v>12647</v>
      </c>
      <c r="D11591" s="10">
        <v>276</v>
      </c>
    </row>
    <row r="11592" spans="1:4" x14ac:dyDescent="0.3">
      <c r="A11592" s="10">
        <v>11591</v>
      </c>
      <c r="B11592" s="11" t="s">
        <v>11597</v>
      </c>
      <c r="C11592" s="10" t="s">
        <v>12647</v>
      </c>
      <c r="D11592" s="10">
        <v>276</v>
      </c>
    </row>
    <row r="11593" spans="1:4" x14ac:dyDescent="0.3">
      <c r="A11593" s="10">
        <v>11592</v>
      </c>
      <c r="B11593" s="11" t="s">
        <v>11598</v>
      </c>
      <c r="C11593" s="10" t="s">
        <v>12647</v>
      </c>
      <c r="D11593" s="10">
        <v>276</v>
      </c>
    </row>
    <row r="11594" spans="1:4" x14ac:dyDescent="0.3">
      <c r="A11594" s="10">
        <v>11593</v>
      </c>
      <c r="B11594" s="11" t="s">
        <v>11599</v>
      </c>
      <c r="C11594" s="10" t="s">
        <v>12647</v>
      </c>
      <c r="D11594" s="10">
        <v>277</v>
      </c>
    </row>
    <row r="11595" spans="1:4" x14ac:dyDescent="0.3">
      <c r="A11595" s="10">
        <v>11594</v>
      </c>
      <c r="B11595" s="11" t="s">
        <v>11600</v>
      </c>
      <c r="C11595" s="10" t="s">
        <v>12647</v>
      </c>
      <c r="D11595" s="10">
        <v>277</v>
      </c>
    </row>
    <row r="11596" spans="1:4" x14ac:dyDescent="0.3">
      <c r="A11596" s="10">
        <v>11595</v>
      </c>
      <c r="B11596" s="11" t="s">
        <v>11601</v>
      </c>
      <c r="C11596" s="10" t="s">
        <v>12647</v>
      </c>
      <c r="D11596" s="10">
        <v>277</v>
      </c>
    </row>
    <row r="11597" spans="1:4" x14ac:dyDescent="0.3">
      <c r="A11597" s="10">
        <v>11596</v>
      </c>
      <c r="B11597" s="11" t="s">
        <v>11602</v>
      </c>
      <c r="C11597" s="10" t="s">
        <v>12647</v>
      </c>
      <c r="D11597" s="10">
        <v>277</v>
      </c>
    </row>
    <row r="11598" spans="1:4" x14ac:dyDescent="0.3">
      <c r="A11598" s="10">
        <v>11597</v>
      </c>
      <c r="B11598" s="11" t="s">
        <v>11603</v>
      </c>
      <c r="C11598" s="10" t="s">
        <v>12647</v>
      </c>
      <c r="D11598" s="10">
        <v>277</v>
      </c>
    </row>
    <row r="11599" spans="1:4" x14ac:dyDescent="0.3">
      <c r="A11599" s="10">
        <v>11598</v>
      </c>
      <c r="B11599" s="11" t="s">
        <v>11604</v>
      </c>
      <c r="C11599" s="10" t="s">
        <v>12647</v>
      </c>
      <c r="D11599" s="10">
        <v>277</v>
      </c>
    </row>
    <row r="11600" spans="1:4" x14ac:dyDescent="0.3">
      <c r="A11600" s="10">
        <v>11599</v>
      </c>
      <c r="B11600" s="11" t="s">
        <v>11605</v>
      </c>
      <c r="C11600" s="10" t="s">
        <v>12647</v>
      </c>
      <c r="D11600" s="10">
        <v>277</v>
      </c>
    </row>
    <row r="11601" spans="1:4" x14ac:dyDescent="0.3">
      <c r="A11601" s="10">
        <v>11600</v>
      </c>
      <c r="B11601" s="11" t="s">
        <v>11606</v>
      </c>
      <c r="C11601" s="10" t="s">
        <v>12647</v>
      </c>
      <c r="D11601" s="10">
        <v>277</v>
      </c>
    </row>
    <row r="11602" spans="1:4" x14ac:dyDescent="0.3">
      <c r="A11602" s="10">
        <v>11601</v>
      </c>
      <c r="B11602" s="11" t="s">
        <v>11607</v>
      </c>
      <c r="C11602" s="10" t="s">
        <v>12647</v>
      </c>
      <c r="D11602" s="10">
        <v>277</v>
      </c>
    </row>
    <row r="11603" spans="1:4" x14ac:dyDescent="0.3">
      <c r="A11603" s="10">
        <v>11602</v>
      </c>
      <c r="B11603" s="11" t="s">
        <v>11608</v>
      </c>
      <c r="C11603" s="10" t="s">
        <v>12647</v>
      </c>
      <c r="D11603" s="10">
        <v>277</v>
      </c>
    </row>
    <row r="11604" spans="1:4" x14ac:dyDescent="0.3">
      <c r="A11604" s="10">
        <v>11603</v>
      </c>
      <c r="B11604" s="11" t="s">
        <v>11609</v>
      </c>
      <c r="C11604" s="10" t="s">
        <v>12647</v>
      </c>
      <c r="D11604" s="10">
        <v>277</v>
      </c>
    </row>
    <row r="11605" spans="1:4" x14ac:dyDescent="0.3">
      <c r="A11605" s="10">
        <v>11604</v>
      </c>
      <c r="B11605" s="11" t="s">
        <v>11610</v>
      </c>
      <c r="C11605" s="10" t="s">
        <v>12647</v>
      </c>
      <c r="D11605" s="10">
        <v>277</v>
      </c>
    </row>
    <row r="11606" spans="1:4" x14ac:dyDescent="0.3">
      <c r="A11606" s="10">
        <v>11605</v>
      </c>
      <c r="B11606" s="11" t="s">
        <v>11611</v>
      </c>
      <c r="C11606" s="10" t="s">
        <v>12647</v>
      </c>
      <c r="D11606" s="10">
        <v>277</v>
      </c>
    </row>
    <row r="11607" spans="1:4" x14ac:dyDescent="0.3">
      <c r="A11607" s="10">
        <v>11606</v>
      </c>
      <c r="B11607" s="11" t="s">
        <v>11612</v>
      </c>
      <c r="C11607" s="10" t="s">
        <v>12647</v>
      </c>
      <c r="D11607" s="10">
        <v>277</v>
      </c>
    </row>
    <row r="11608" spans="1:4" x14ac:dyDescent="0.3">
      <c r="A11608" s="10">
        <v>11607</v>
      </c>
      <c r="B11608" s="11" t="s">
        <v>11613</v>
      </c>
      <c r="C11608" s="10" t="s">
        <v>12647</v>
      </c>
      <c r="D11608" s="10">
        <v>277</v>
      </c>
    </row>
    <row r="11609" spans="1:4" x14ac:dyDescent="0.3">
      <c r="A11609" s="10">
        <v>11608</v>
      </c>
      <c r="B11609" s="11" t="s">
        <v>11614</v>
      </c>
      <c r="C11609" s="10" t="s">
        <v>12647</v>
      </c>
      <c r="D11609" s="10">
        <v>277</v>
      </c>
    </row>
    <row r="11610" spans="1:4" x14ac:dyDescent="0.3">
      <c r="A11610" s="10">
        <v>11609</v>
      </c>
      <c r="B11610" s="11" t="s">
        <v>11615</v>
      </c>
      <c r="C11610" s="10" t="s">
        <v>12647</v>
      </c>
      <c r="D11610" s="10">
        <v>277</v>
      </c>
    </row>
    <row r="11611" spans="1:4" x14ac:dyDescent="0.3">
      <c r="A11611" s="10">
        <v>11610</v>
      </c>
      <c r="B11611" s="11" t="s">
        <v>11616</v>
      </c>
      <c r="C11611" s="10" t="s">
        <v>12647</v>
      </c>
      <c r="D11611" s="10">
        <v>277</v>
      </c>
    </row>
    <row r="11612" spans="1:4" x14ac:dyDescent="0.3">
      <c r="A11612" s="10">
        <v>11611</v>
      </c>
      <c r="B11612" s="11" t="s">
        <v>11617</v>
      </c>
      <c r="C11612" s="10" t="s">
        <v>12647</v>
      </c>
      <c r="D11612" s="10">
        <v>277</v>
      </c>
    </row>
    <row r="11613" spans="1:4" x14ac:dyDescent="0.3">
      <c r="A11613" s="10">
        <v>11612</v>
      </c>
      <c r="B11613" s="11" t="s">
        <v>11618</v>
      </c>
      <c r="C11613" s="10" t="s">
        <v>12647</v>
      </c>
      <c r="D11613" s="10">
        <v>277</v>
      </c>
    </row>
    <row r="11614" spans="1:4" x14ac:dyDescent="0.3">
      <c r="A11614" s="10">
        <v>11613</v>
      </c>
      <c r="B11614" s="11" t="s">
        <v>11619</v>
      </c>
      <c r="C11614" s="10" t="s">
        <v>12647</v>
      </c>
      <c r="D11614" s="10">
        <v>277</v>
      </c>
    </row>
    <row r="11615" spans="1:4" x14ac:dyDescent="0.3">
      <c r="A11615" s="10">
        <v>11614</v>
      </c>
      <c r="B11615" s="11" t="s">
        <v>11620</v>
      </c>
      <c r="C11615" s="10" t="s">
        <v>12647</v>
      </c>
      <c r="D11615" s="10">
        <v>277</v>
      </c>
    </row>
    <row r="11616" spans="1:4" x14ac:dyDescent="0.3">
      <c r="A11616" s="10">
        <v>11615</v>
      </c>
      <c r="B11616" s="11" t="s">
        <v>11621</v>
      </c>
      <c r="C11616" s="10" t="s">
        <v>12647</v>
      </c>
      <c r="D11616" s="10">
        <v>277</v>
      </c>
    </row>
    <row r="11617" spans="1:4" x14ac:dyDescent="0.3">
      <c r="A11617" s="10">
        <v>11616</v>
      </c>
      <c r="B11617" s="11" t="s">
        <v>11622</v>
      </c>
      <c r="C11617" s="10" t="s">
        <v>12647</v>
      </c>
      <c r="D11617" s="10">
        <v>277</v>
      </c>
    </row>
    <row r="11618" spans="1:4" x14ac:dyDescent="0.3">
      <c r="A11618" s="10">
        <v>11617</v>
      </c>
      <c r="B11618" s="11" t="s">
        <v>11623</v>
      </c>
      <c r="C11618" s="10" t="s">
        <v>12647</v>
      </c>
      <c r="D11618" s="10">
        <v>277</v>
      </c>
    </row>
    <row r="11619" spans="1:4" x14ac:dyDescent="0.3">
      <c r="A11619" s="10">
        <v>11618</v>
      </c>
      <c r="B11619" s="11" t="s">
        <v>11624</v>
      </c>
      <c r="C11619" s="10" t="s">
        <v>12647</v>
      </c>
      <c r="D11619" s="10">
        <v>277</v>
      </c>
    </row>
    <row r="11620" spans="1:4" x14ac:dyDescent="0.3">
      <c r="A11620" s="10">
        <v>11619</v>
      </c>
      <c r="B11620" s="11" t="s">
        <v>11625</v>
      </c>
      <c r="C11620" s="10" t="s">
        <v>12647</v>
      </c>
      <c r="D11620" s="10">
        <v>277</v>
      </c>
    </row>
    <row r="11621" spans="1:4" x14ac:dyDescent="0.3">
      <c r="A11621" s="10">
        <v>11620</v>
      </c>
      <c r="B11621" s="11" t="s">
        <v>11626</v>
      </c>
      <c r="C11621" s="10" t="s">
        <v>12647</v>
      </c>
      <c r="D11621" s="10">
        <v>277</v>
      </c>
    </row>
    <row r="11622" spans="1:4" x14ac:dyDescent="0.3">
      <c r="A11622" s="10">
        <v>11621</v>
      </c>
      <c r="B11622" s="11" t="s">
        <v>11627</v>
      </c>
      <c r="C11622" s="10" t="s">
        <v>12647</v>
      </c>
      <c r="D11622" s="10">
        <v>277</v>
      </c>
    </row>
    <row r="11623" spans="1:4" x14ac:dyDescent="0.3">
      <c r="A11623" s="10">
        <v>11622</v>
      </c>
      <c r="B11623" s="11" t="s">
        <v>11628</v>
      </c>
      <c r="C11623" s="10" t="s">
        <v>12647</v>
      </c>
      <c r="D11623" s="10">
        <v>277</v>
      </c>
    </row>
    <row r="11624" spans="1:4" x14ac:dyDescent="0.3">
      <c r="A11624" s="10">
        <v>11623</v>
      </c>
      <c r="B11624" s="11" t="s">
        <v>11629</v>
      </c>
      <c r="C11624" s="10" t="s">
        <v>12647</v>
      </c>
      <c r="D11624" s="10">
        <v>277</v>
      </c>
    </row>
    <row r="11625" spans="1:4" x14ac:dyDescent="0.3">
      <c r="A11625" s="10">
        <v>11624</v>
      </c>
      <c r="B11625" s="11" t="s">
        <v>11630</v>
      </c>
      <c r="C11625" s="10" t="s">
        <v>12647</v>
      </c>
      <c r="D11625" s="10">
        <v>277</v>
      </c>
    </row>
    <row r="11626" spans="1:4" x14ac:dyDescent="0.3">
      <c r="A11626" s="10">
        <v>11625</v>
      </c>
      <c r="B11626" s="11" t="s">
        <v>11631</v>
      </c>
      <c r="C11626" s="10" t="s">
        <v>12647</v>
      </c>
      <c r="D11626" s="10">
        <v>277</v>
      </c>
    </row>
    <row r="11627" spans="1:4" x14ac:dyDescent="0.3">
      <c r="A11627" s="10">
        <v>11626</v>
      </c>
      <c r="B11627" s="11" t="s">
        <v>11632</v>
      </c>
      <c r="C11627" s="10" t="s">
        <v>12647</v>
      </c>
      <c r="D11627" s="10">
        <v>277</v>
      </c>
    </row>
    <row r="11628" spans="1:4" x14ac:dyDescent="0.3">
      <c r="A11628" s="10">
        <v>11627</v>
      </c>
      <c r="B11628" s="11" t="s">
        <v>11633</v>
      </c>
      <c r="C11628" s="10" t="s">
        <v>12647</v>
      </c>
      <c r="D11628" s="10">
        <v>277</v>
      </c>
    </row>
    <row r="11629" spans="1:4" x14ac:dyDescent="0.3">
      <c r="A11629" s="10">
        <v>11628</v>
      </c>
      <c r="B11629" s="11" t="s">
        <v>11634</v>
      </c>
      <c r="C11629" s="10" t="s">
        <v>12647</v>
      </c>
      <c r="D11629" s="10">
        <v>277</v>
      </c>
    </row>
    <row r="11630" spans="1:4" x14ac:dyDescent="0.3">
      <c r="A11630" s="10">
        <v>11629</v>
      </c>
      <c r="B11630" s="11" t="s">
        <v>11635</v>
      </c>
      <c r="C11630" s="10" t="s">
        <v>12647</v>
      </c>
      <c r="D11630" s="10">
        <v>277</v>
      </c>
    </row>
    <row r="11631" spans="1:4" x14ac:dyDescent="0.3">
      <c r="A11631" s="10">
        <v>11630</v>
      </c>
      <c r="B11631" s="11" t="s">
        <v>11636</v>
      </c>
      <c r="C11631" s="10" t="s">
        <v>12647</v>
      </c>
      <c r="D11631" s="10">
        <v>277</v>
      </c>
    </row>
    <row r="11632" spans="1:4" x14ac:dyDescent="0.3">
      <c r="A11632" s="10">
        <v>11631</v>
      </c>
      <c r="B11632" s="11" t="s">
        <v>11637</v>
      </c>
      <c r="C11632" s="10" t="s">
        <v>12647</v>
      </c>
      <c r="D11632" s="10">
        <v>277</v>
      </c>
    </row>
    <row r="11633" spans="1:4" x14ac:dyDescent="0.3">
      <c r="A11633" s="10">
        <v>11632</v>
      </c>
      <c r="B11633" s="11" t="s">
        <v>11638</v>
      </c>
      <c r="C11633" s="10" t="s">
        <v>12647</v>
      </c>
      <c r="D11633" s="10">
        <v>277</v>
      </c>
    </row>
    <row r="11634" spans="1:4" x14ac:dyDescent="0.3">
      <c r="A11634" s="10">
        <v>11633</v>
      </c>
      <c r="B11634" s="11" t="s">
        <v>11639</v>
      </c>
      <c r="C11634" s="10" t="s">
        <v>12647</v>
      </c>
      <c r="D11634" s="10">
        <v>277</v>
      </c>
    </row>
    <row r="11635" spans="1:4" x14ac:dyDescent="0.3">
      <c r="A11635" s="10">
        <v>11634</v>
      </c>
      <c r="B11635" s="11" t="s">
        <v>11640</v>
      </c>
      <c r="C11635" s="10" t="s">
        <v>12647</v>
      </c>
      <c r="D11635" s="10">
        <v>277</v>
      </c>
    </row>
    <row r="11636" spans="1:4" x14ac:dyDescent="0.3">
      <c r="A11636" s="10">
        <v>11635</v>
      </c>
      <c r="B11636" s="11" t="s">
        <v>11641</v>
      </c>
      <c r="C11636" s="10" t="s">
        <v>12647</v>
      </c>
      <c r="D11636" s="10">
        <v>278</v>
      </c>
    </row>
    <row r="11637" spans="1:4" x14ac:dyDescent="0.3">
      <c r="A11637" s="10">
        <v>11636</v>
      </c>
      <c r="B11637" s="11" t="s">
        <v>11642</v>
      </c>
      <c r="C11637" s="10" t="s">
        <v>12647</v>
      </c>
      <c r="D11637" s="10">
        <v>278</v>
      </c>
    </row>
    <row r="11638" spans="1:4" x14ac:dyDescent="0.3">
      <c r="A11638" s="10">
        <v>11637</v>
      </c>
      <c r="B11638" s="11" t="s">
        <v>11643</v>
      </c>
      <c r="C11638" s="10" t="s">
        <v>12647</v>
      </c>
      <c r="D11638" s="10">
        <v>278</v>
      </c>
    </row>
    <row r="11639" spans="1:4" x14ac:dyDescent="0.3">
      <c r="A11639" s="10">
        <v>11638</v>
      </c>
      <c r="B11639" s="11" t="s">
        <v>11644</v>
      </c>
      <c r="C11639" s="10" t="s">
        <v>12647</v>
      </c>
      <c r="D11639" s="10">
        <v>278</v>
      </c>
    </row>
    <row r="11640" spans="1:4" x14ac:dyDescent="0.3">
      <c r="A11640" s="10">
        <v>11639</v>
      </c>
      <c r="B11640" s="11" t="s">
        <v>11645</v>
      </c>
      <c r="C11640" s="10" t="s">
        <v>12647</v>
      </c>
      <c r="D11640" s="10">
        <v>278</v>
      </c>
    </row>
    <row r="11641" spans="1:4" x14ac:dyDescent="0.3">
      <c r="A11641" s="10">
        <v>11640</v>
      </c>
      <c r="B11641" s="11" t="s">
        <v>11646</v>
      </c>
      <c r="C11641" s="10" t="s">
        <v>12647</v>
      </c>
      <c r="D11641" s="10">
        <v>278</v>
      </c>
    </row>
    <row r="11642" spans="1:4" x14ac:dyDescent="0.3">
      <c r="A11642" s="10">
        <v>11641</v>
      </c>
      <c r="B11642" s="11" t="s">
        <v>11647</v>
      </c>
      <c r="C11642" s="10" t="s">
        <v>12647</v>
      </c>
      <c r="D11642" s="10">
        <v>278</v>
      </c>
    </row>
    <row r="11643" spans="1:4" x14ac:dyDescent="0.3">
      <c r="A11643" s="10">
        <v>11642</v>
      </c>
      <c r="B11643" s="11" t="s">
        <v>11648</v>
      </c>
      <c r="C11643" s="10" t="s">
        <v>12647</v>
      </c>
      <c r="D11643" s="10">
        <v>278</v>
      </c>
    </row>
    <row r="11644" spans="1:4" x14ac:dyDescent="0.3">
      <c r="A11644" s="10">
        <v>11643</v>
      </c>
      <c r="B11644" s="11" t="s">
        <v>11649</v>
      </c>
      <c r="C11644" s="10" t="s">
        <v>12647</v>
      </c>
      <c r="D11644" s="10">
        <v>278</v>
      </c>
    </row>
    <row r="11645" spans="1:4" x14ac:dyDescent="0.3">
      <c r="A11645" s="10">
        <v>11644</v>
      </c>
      <c r="B11645" s="11" t="s">
        <v>11650</v>
      </c>
      <c r="C11645" s="10" t="s">
        <v>12647</v>
      </c>
      <c r="D11645" s="10">
        <v>278</v>
      </c>
    </row>
    <row r="11646" spans="1:4" x14ac:dyDescent="0.3">
      <c r="A11646" s="10">
        <v>11645</v>
      </c>
      <c r="B11646" s="11" t="s">
        <v>11651</v>
      </c>
      <c r="C11646" s="10" t="s">
        <v>12647</v>
      </c>
      <c r="D11646" s="10">
        <v>278</v>
      </c>
    </row>
    <row r="11647" spans="1:4" x14ac:dyDescent="0.3">
      <c r="A11647" s="10">
        <v>11646</v>
      </c>
      <c r="B11647" s="11" t="s">
        <v>11652</v>
      </c>
      <c r="C11647" s="10" t="s">
        <v>12647</v>
      </c>
      <c r="D11647" s="10">
        <v>278</v>
      </c>
    </row>
    <row r="11648" spans="1:4" x14ac:dyDescent="0.3">
      <c r="A11648" s="10">
        <v>11647</v>
      </c>
      <c r="B11648" s="11" t="s">
        <v>11653</v>
      </c>
      <c r="C11648" s="10" t="s">
        <v>12647</v>
      </c>
      <c r="D11648" s="10">
        <v>278</v>
      </c>
    </row>
    <row r="11649" spans="1:4" x14ac:dyDescent="0.3">
      <c r="A11649" s="10">
        <v>11648</v>
      </c>
      <c r="B11649" s="11" t="s">
        <v>11654</v>
      </c>
      <c r="C11649" s="10" t="s">
        <v>12647</v>
      </c>
      <c r="D11649" s="10">
        <v>278</v>
      </c>
    </row>
    <row r="11650" spans="1:4" x14ac:dyDescent="0.3">
      <c r="A11650" s="10">
        <v>11649</v>
      </c>
      <c r="B11650" s="11" t="s">
        <v>11655</v>
      </c>
      <c r="C11650" s="10" t="s">
        <v>12647</v>
      </c>
      <c r="D11650" s="10">
        <v>278</v>
      </c>
    </row>
    <row r="11651" spans="1:4" x14ac:dyDescent="0.3">
      <c r="A11651" s="10">
        <v>11650</v>
      </c>
      <c r="B11651" s="11" t="s">
        <v>11656</v>
      </c>
      <c r="C11651" s="10" t="s">
        <v>12647</v>
      </c>
      <c r="D11651" s="10">
        <v>278</v>
      </c>
    </row>
    <row r="11652" spans="1:4" x14ac:dyDescent="0.3">
      <c r="A11652" s="10">
        <v>11651</v>
      </c>
      <c r="B11652" s="11" t="s">
        <v>11657</v>
      </c>
      <c r="C11652" s="10" t="s">
        <v>12647</v>
      </c>
      <c r="D11652" s="10">
        <v>278</v>
      </c>
    </row>
    <row r="11653" spans="1:4" x14ac:dyDescent="0.3">
      <c r="A11653" s="10">
        <v>11652</v>
      </c>
      <c r="B11653" s="11" t="s">
        <v>11658</v>
      </c>
      <c r="C11653" s="10" t="s">
        <v>12647</v>
      </c>
      <c r="D11653" s="10">
        <v>278</v>
      </c>
    </row>
    <row r="11654" spans="1:4" x14ac:dyDescent="0.3">
      <c r="A11654" s="10">
        <v>11653</v>
      </c>
      <c r="B11654" s="11" t="s">
        <v>11659</v>
      </c>
      <c r="C11654" s="10" t="s">
        <v>12647</v>
      </c>
      <c r="D11654" s="10">
        <v>278</v>
      </c>
    </row>
    <row r="11655" spans="1:4" x14ac:dyDescent="0.3">
      <c r="A11655" s="10">
        <v>11654</v>
      </c>
      <c r="B11655" s="11" t="s">
        <v>11660</v>
      </c>
      <c r="C11655" s="10" t="s">
        <v>12647</v>
      </c>
      <c r="D11655" s="10">
        <v>278</v>
      </c>
    </row>
    <row r="11656" spans="1:4" x14ac:dyDescent="0.3">
      <c r="A11656" s="10">
        <v>11655</v>
      </c>
      <c r="B11656" s="11" t="s">
        <v>11661</v>
      </c>
      <c r="C11656" s="10" t="s">
        <v>12647</v>
      </c>
      <c r="D11656" s="10">
        <v>278</v>
      </c>
    </row>
    <row r="11657" spans="1:4" x14ac:dyDescent="0.3">
      <c r="A11657" s="10">
        <v>11656</v>
      </c>
      <c r="B11657" s="11" t="s">
        <v>11662</v>
      </c>
      <c r="C11657" s="10" t="s">
        <v>12647</v>
      </c>
      <c r="D11657" s="10">
        <v>278</v>
      </c>
    </row>
    <row r="11658" spans="1:4" x14ac:dyDescent="0.3">
      <c r="A11658" s="10">
        <v>11657</v>
      </c>
      <c r="B11658" s="11" t="s">
        <v>11663</v>
      </c>
      <c r="C11658" s="10" t="s">
        <v>12647</v>
      </c>
      <c r="D11658" s="10">
        <v>278</v>
      </c>
    </row>
    <row r="11659" spans="1:4" x14ac:dyDescent="0.3">
      <c r="A11659" s="10">
        <v>11658</v>
      </c>
      <c r="B11659" s="11" t="s">
        <v>11664</v>
      </c>
      <c r="C11659" s="10" t="s">
        <v>12647</v>
      </c>
      <c r="D11659" s="10">
        <v>278</v>
      </c>
    </row>
    <row r="11660" spans="1:4" x14ac:dyDescent="0.3">
      <c r="A11660" s="10">
        <v>11659</v>
      </c>
      <c r="B11660" s="11" t="s">
        <v>11665</v>
      </c>
      <c r="C11660" s="10" t="s">
        <v>12647</v>
      </c>
      <c r="D11660" s="10">
        <v>278</v>
      </c>
    </row>
    <row r="11661" spans="1:4" x14ac:dyDescent="0.3">
      <c r="A11661" s="10">
        <v>11660</v>
      </c>
      <c r="B11661" s="11" t="s">
        <v>11666</v>
      </c>
      <c r="C11661" s="10" t="s">
        <v>12647</v>
      </c>
      <c r="D11661" s="10">
        <v>278</v>
      </c>
    </row>
    <row r="11662" spans="1:4" x14ac:dyDescent="0.3">
      <c r="A11662" s="10">
        <v>11661</v>
      </c>
      <c r="B11662" s="11" t="s">
        <v>11667</v>
      </c>
      <c r="C11662" s="10" t="s">
        <v>12647</v>
      </c>
      <c r="D11662" s="10">
        <v>278</v>
      </c>
    </row>
    <row r="11663" spans="1:4" x14ac:dyDescent="0.3">
      <c r="A11663" s="10">
        <v>11662</v>
      </c>
      <c r="B11663" s="11" t="s">
        <v>11668</v>
      </c>
      <c r="C11663" s="10" t="s">
        <v>12647</v>
      </c>
      <c r="D11663" s="10">
        <v>278</v>
      </c>
    </row>
    <row r="11664" spans="1:4" x14ac:dyDescent="0.3">
      <c r="A11664" s="10">
        <v>11663</v>
      </c>
      <c r="B11664" s="11" t="s">
        <v>11669</v>
      </c>
      <c r="C11664" s="10" t="s">
        <v>12647</v>
      </c>
      <c r="D11664" s="10">
        <v>278</v>
      </c>
    </row>
    <row r="11665" spans="1:4" x14ac:dyDescent="0.3">
      <c r="A11665" s="10">
        <v>11664</v>
      </c>
      <c r="B11665" s="11" t="s">
        <v>11670</v>
      </c>
      <c r="C11665" s="10" t="s">
        <v>12647</v>
      </c>
      <c r="D11665" s="10">
        <v>278</v>
      </c>
    </row>
    <row r="11666" spans="1:4" x14ac:dyDescent="0.3">
      <c r="A11666" s="10">
        <v>11665</v>
      </c>
      <c r="B11666" s="11" t="s">
        <v>11671</v>
      </c>
      <c r="C11666" s="10" t="s">
        <v>12647</v>
      </c>
      <c r="D11666" s="10">
        <v>278</v>
      </c>
    </row>
    <row r="11667" spans="1:4" x14ac:dyDescent="0.3">
      <c r="A11667" s="10">
        <v>11666</v>
      </c>
      <c r="B11667" s="11" t="s">
        <v>11672</v>
      </c>
      <c r="C11667" s="10" t="s">
        <v>12647</v>
      </c>
      <c r="D11667" s="10">
        <v>278</v>
      </c>
    </row>
    <row r="11668" spans="1:4" x14ac:dyDescent="0.3">
      <c r="A11668" s="10">
        <v>11667</v>
      </c>
      <c r="B11668" s="11" t="s">
        <v>11673</v>
      </c>
      <c r="C11668" s="10" t="s">
        <v>12647</v>
      </c>
      <c r="D11668" s="10">
        <v>278</v>
      </c>
    </row>
    <row r="11669" spans="1:4" x14ac:dyDescent="0.3">
      <c r="A11669" s="10">
        <v>11668</v>
      </c>
      <c r="B11669" s="11" t="s">
        <v>11674</v>
      </c>
      <c r="C11669" s="10" t="s">
        <v>12647</v>
      </c>
      <c r="D11669" s="10">
        <v>278</v>
      </c>
    </row>
    <row r="11670" spans="1:4" x14ac:dyDescent="0.3">
      <c r="A11670" s="10">
        <v>11669</v>
      </c>
      <c r="B11670" s="11" t="s">
        <v>11675</v>
      </c>
      <c r="C11670" s="10" t="s">
        <v>12647</v>
      </c>
      <c r="D11670" s="10">
        <v>278</v>
      </c>
    </row>
    <row r="11671" spans="1:4" x14ac:dyDescent="0.3">
      <c r="A11671" s="10">
        <v>11670</v>
      </c>
      <c r="B11671" s="11" t="s">
        <v>11676</v>
      </c>
      <c r="C11671" s="10" t="s">
        <v>12647</v>
      </c>
      <c r="D11671" s="10">
        <v>278</v>
      </c>
    </row>
    <row r="11672" spans="1:4" x14ac:dyDescent="0.3">
      <c r="A11672" s="10">
        <v>11671</v>
      </c>
      <c r="B11672" s="11" t="s">
        <v>11677</v>
      </c>
      <c r="C11672" s="10" t="s">
        <v>12647</v>
      </c>
      <c r="D11672" s="10">
        <v>278</v>
      </c>
    </row>
    <row r="11673" spans="1:4" x14ac:dyDescent="0.3">
      <c r="A11673" s="10">
        <v>11672</v>
      </c>
      <c r="B11673" s="11" t="s">
        <v>11678</v>
      </c>
      <c r="C11673" s="10" t="s">
        <v>12647</v>
      </c>
      <c r="D11673" s="10">
        <v>278</v>
      </c>
    </row>
    <row r="11674" spans="1:4" x14ac:dyDescent="0.3">
      <c r="A11674" s="10">
        <v>11673</v>
      </c>
      <c r="B11674" s="11" t="s">
        <v>11679</v>
      </c>
      <c r="C11674" s="10" t="s">
        <v>12647</v>
      </c>
      <c r="D11674" s="10">
        <v>278</v>
      </c>
    </row>
    <row r="11675" spans="1:4" x14ac:dyDescent="0.3">
      <c r="A11675" s="10">
        <v>11674</v>
      </c>
      <c r="B11675" s="11" t="s">
        <v>11680</v>
      </c>
      <c r="C11675" s="10" t="s">
        <v>12647</v>
      </c>
      <c r="D11675" s="10">
        <v>278</v>
      </c>
    </row>
    <row r="11676" spans="1:4" x14ac:dyDescent="0.3">
      <c r="A11676" s="10">
        <v>11675</v>
      </c>
      <c r="B11676" s="11" t="s">
        <v>11681</v>
      </c>
      <c r="C11676" s="10" t="s">
        <v>12647</v>
      </c>
      <c r="D11676" s="10">
        <v>278</v>
      </c>
    </row>
    <row r="11677" spans="1:4" x14ac:dyDescent="0.3">
      <c r="A11677" s="10">
        <v>11676</v>
      </c>
      <c r="B11677" s="11" t="s">
        <v>11682</v>
      </c>
      <c r="C11677" s="10" t="s">
        <v>12647</v>
      </c>
      <c r="D11677" s="10">
        <v>278</v>
      </c>
    </row>
    <row r="11678" spans="1:4" x14ac:dyDescent="0.3">
      <c r="A11678" s="10">
        <v>11677</v>
      </c>
      <c r="B11678" s="11" t="s">
        <v>11683</v>
      </c>
      <c r="C11678" s="10" t="s">
        <v>12647</v>
      </c>
      <c r="D11678" s="10">
        <v>279</v>
      </c>
    </row>
    <row r="11679" spans="1:4" x14ac:dyDescent="0.3">
      <c r="A11679" s="10">
        <v>11678</v>
      </c>
      <c r="B11679" s="11" t="s">
        <v>11684</v>
      </c>
      <c r="C11679" s="10" t="s">
        <v>12647</v>
      </c>
      <c r="D11679" s="10">
        <v>279</v>
      </c>
    </row>
    <row r="11680" spans="1:4" x14ac:dyDescent="0.3">
      <c r="A11680" s="10">
        <v>11679</v>
      </c>
      <c r="B11680" s="11" t="s">
        <v>11685</v>
      </c>
      <c r="C11680" s="10" t="s">
        <v>12647</v>
      </c>
      <c r="D11680" s="10">
        <v>279</v>
      </c>
    </row>
    <row r="11681" spans="1:4" x14ac:dyDescent="0.3">
      <c r="A11681" s="10">
        <v>11680</v>
      </c>
      <c r="B11681" s="11" t="s">
        <v>11686</v>
      </c>
      <c r="C11681" s="10" t="s">
        <v>12647</v>
      </c>
      <c r="D11681" s="10">
        <v>279</v>
      </c>
    </row>
    <row r="11682" spans="1:4" x14ac:dyDescent="0.3">
      <c r="A11682" s="10">
        <v>11681</v>
      </c>
      <c r="B11682" s="11" t="s">
        <v>11687</v>
      </c>
      <c r="C11682" s="10" t="s">
        <v>12647</v>
      </c>
      <c r="D11682" s="10">
        <v>279</v>
      </c>
    </row>
    <row r="11683" spans="1:4" x14ac:dyDescent="0.3">
      <c r="A11683" s="10">
        <v>11682</v>
      </c>
      <c r="B11683" s="11" t="s">
        <v>11688</v>
      </c>
      <c r="C11683" s="10" t="s">
        <v>12647</v>
      </c>
      <c r="D11683" s="10">
        <v>279</v>
      </c>
    </row>
    <row r="11684" spans="1:4" x14ac:dyDescent="0.3">
      <c r="A11684" s="10">
        <v>11683</v>
      </c>
      <c r="B11684" s="11" t="s">
        <v>11689</v>
      </c>
      <c r="C11684" s="10" t="s">
        <v>12647</v>
      </c>
      <c r="D11684" s="10">
        <v>279</v>
      </c>
    </row>
    <row r="11685" spans="1:4" x14ac:dyDescent="0.3">
      <c r="A11685" s="10">
        <v>11684</v>
      </c>
      <c r="B11685" s="11" t="s">
        <v>11690</v>
      </c>
      <c r="C11685" s="10" t="s">
        <v>12647</v>
      </c>
      <c r="D11685" s="10">
        <v>279</v>
      </c>
    </row>
    <row r="11686" spans="1:4" x14ac:dyDescent="0.3">
      <c r="A11686" s="10">
        <v>11685</v>
      </c>
      <c r="B11686" s="11" t="s">
        <v>11691</v>
      </c>
      <c r="C11686" s="10" t="s">
        <v>12647</v>
      </c>
      <c r="D11686" s="10">
        <v>279</v>
      </c>
    </row>
    <row r="11687" spans="1:4" x14ac:dyDescent="0.3">
      <c r="A11687" s="10">
        <v>11686</v>
      </c>
      <c r="B11687" s="11" t="s">
        <v>11692</v>
      </c>
      <c r="C11687" s="10" t="s">
        <v>12647</v>
      </c>
      <c r="D11687" s="10">
        <v>279</v>
      </c>
    </row>
    <row r="11688" spans="1:4" x14ac:dyDescent="0.3">
      <c r="A11688" s="10">
        <v>11687</v>
      </c>
      <c r="B11688" s="11" t="s">
        <v>11693</v>
      </c>
      <c r="C11688" s="10" t="s">
        <v>12647</v>
      </c>
      <c r="D11688" s="10">
        <v>279</v>
      </c>
    </row>
    <row r="11689" spans="1:4" x14ac:dyDescent="0.3">
      <c r="A11689" s="10">
        <v>11688</v>
      </c>
      <c r="B11689" s="11" t="s">
        <v>11694</v>
      </c>
      <c r="C11689" s="10" t="s">
        <v>12647</v>
      </c>
      <c r="D11689" s="10">
        <v>279</v>
      </c>
    </row>
    <row r="11690" spans="1:4" x14ac:dyDescent="0.3">
      <c r="A11690" s="10">
        <v>11689</v>
      </c>
      <c r="B11690" s="11" t="s">
        <v>11695</v>
      </c>
      <c r="C11690" s="10" t="s">
        <v>12647</v>
      </c>
      <c r="D11690" s="10">
        <v>279</v>
      </c>
    </row>
    <row r="11691" spans="1:4" x14ac:dyDescent="0.3">
      <c r="A11691" s="10">
        <v>11690</v>
      </c>
      <c r="B11691" s="11" t="s">
        <v>11696</v>
      </c>
      <c r="C11691" s="10" t="s">
        <v>12647</v>
      </c>
      <c r="D11691" s="10">
        <v>279</v>
      </c>
    </row>
    <row r="11692" spans="1:4" x14ac:dyDescent="0.3">
      <c r="A11692" s="10">
        <v>11691</v>
      </c>
      <c r="B11692" s="11" t="s">
        <v>11697</v>
      </c>
      <c r="C11692" s="10" t="s">
        <v>12647</v>
      </c>
      <c r="D11692" s="10">
        <v>279</v>
      </c>
    </row>
    <row r="11693" spans="1:4" x14ac:dyDescent="0.3">
      <c r="A11693" s="10">
        <v>11692</v>
      </c>
      <c r="B11693" s="11" t="s">
        <v>11698</v>
      </c>
      <c r="C11693" s="10" t="s">
        <v>12647</v>
      </c>
      <c r="D11693" s="10">
        <v>279</v>
      </c>
    </row>
    <row r="11694" spans="1:4" x14ac:dyDescent="0.3">
      <c r="A11694" s="10">
        <v>11693</v>
      </c>
      <c r="B11694" s="11" t="s">
        <v>11699</v>
      </c>
      <c r="C11694" s="10" t="s">
        <v>12647</v>
      </c>
      <c r="D11694" s="10">
        <v>279</v>
      </c>
    </row>
    <row r="11695" spans="1:4" x14ac:dyDescent="0.3">
      <c r="A11695" s="10">
        <v>11694</v>
      </c>
      <c r="B11695" s="11" t="s">
        <v>11700</v>
      </c>
      <c r="C11695" s="10" t="s">
        <v>12647</v>
      </c>
      <c r="D11695" s="10">
        <v>279</v>
      </c>
    </row>
    <row r="11696" spans="1:4" x14ac:dyDescent="0.3">
      <c r="A11696" s="10">
        <v>11695</v>
      </c>
      <c r="B11696" s="11" t="s">
        <v>11701</v>
      </c>
      <c r="C11696" s="10" t="s">
        <v>12647</v>
      </c>
      <c r="D11696" s="10">
        <v>279</v>
      </c>
    </row>
    <row r="11697" spans="1:4" x14ac:dyDescent="0.3">
      <c r="A11697" s="10">
        <v>11696</v>
      </c>
      <c r="B11697" s="11" t="s">
        <v>11702</v>
      </c>
      <c r="C11697" s="10" t="s">
        <v>12647</v>
      </c>
      <c r="D11697" s="10">
        <v>279</v>
      </c>
    </row>
    <row r="11698" spans="1:4" x14ac:dyDescent="0.3">
      <c r="A11698" s="10">
        <v>11697</v>
      </c>
      <c r="B11698" s="11" t="s">
        <v>11703</v>
      </c>
      <c r="C11698" s="10" t="s">
        <v>12647</v>
      </c>
      <c r="D11698" s="10">
        <v>279</v>
      </c>
    </row>
    <row r="11699" spans="1:4" x14ac:dyDescent="0.3">
      <c r="A11699" s="10">
        <v>11698</v>
      </c>
      <c r="B11699" s="11" t="s">
        <v>11704</v>
      </c>
      <c r="C11699" s="10" t="s">
        <v>12647</v>
      </c>
      <c r="D11699" s="10">
        <v>279</v>
      </c>
    </row>
    <row r="11700" spans="1:4" x14ac:dyDescent="0.3">
      <c r="A11700" s="10">
        <v>11699</v>
      </c>
      <c r="B11700" s="11" t="s">
        <v>11705</v>
      </c>
      <c r="C11700" s="10" t="s">
        <v>12647</v>
      </c>
      <c r="D11700" s="10">
        <v>279</v>
      </c>
    </row>
    <row r="11701" spans="1:4" x14ac:dyDescent="0.3">
      <c r="A11701" s="10">
        <v>11700</v>
      </c>
      <c r="B11701" s="11" t="s">
        <v>11706</v>
      </c>
      <c r="C11701" s="10" t="s">
        <v>12647</v>
      </c>
      <c r="D11701" s="10">
        <v>279</v>
      </c>
    </row>
    <row r="11702" spans="1:4" x14ac:dyDescent="0.3">
      <c r="A11702" s="10">
        <v>11701</v>
      </c>
      <c r="B11702" s="11" t="s">
        <v>11707</v>
      </c>
      <c r="C11702" s="10" t="s">
        <v>12647</v>
      </c>
      <c r="D11702" s="10">
        <v>279</v>
      </c>
    </row>
    <row r="11703" spans="1:4" x14ac:dyDescent="0.3">
      <c r="A11703" s="10">
        <v>11702</v>
      </c>
      <c r="B11703" s="11" t="s">
        <v>11708</v>
      </c>
      <c r="C11703" s="10" t="s">
        <v>12647</v>
      </c>
      <c r="D11703" s="10">
        <v>279</v>
      </c>
    </row>
    <row r="11704" spans="1:4" x14ac:dyDescent="0.3">
      <c r="A11704" s="10">
        <v>11703</v>
      </c>
      <c r="B11704" s="11" t="s">
        <v>11709</v>
      </c>
      <c r="C11704" s="10" t="s">
        <v>12647</v>
      </c>
      <c r="D11704" s="10">
        <v>279</v>
      </c>
    </row>
    <row r="11705" spans="1:4" x14ac:dyDescent="0.3">
      <c r="A11705" s="10">
        <v>11704</v>
      </c>
      <c r="B11705" s="11" t="s">
        <v>11710</v>
      </c>
      <c r="C11705" s="10" t="s">
        <v>12647</v>
      </c>
      <c r="D11705" s="10">
        <v>279</v>
      </c>
    </row>
    <row r="11706" spans="1:4" x14ac:dyDescent="0.3">
      <c r="A11706" s="10">
        <v>11705</v>
      </c>
      <c r="B11706" s="11" t="s">
        <v>11711</v>
      </c>
      <c r="C11706" s="10" t="s">
        <v>12647</v>
      </c>
      <c r="D11706" s="10">
        <v>279</v>
      </c>
    </row>
    <row r="11707" spans="1:4" x14ac:dyDescent="0.3">
      <c r="A11707" s="10">
        <v>11706</v>
      </c>
      <c r="B11707" s="11" t="s">
        <v>11712</v>
      </c>
      <c r="C11707" s="10" t="s">
        <v>12647</v>
      </c>
      <c r="D11707" s="10">
        <v>279</v>
      </c>
    </row>
    <row r="11708" spans="1:4" x14ac:dyDescent="0.3">
      <c r="A11708" s="10">
        <v>11707</v>
      </c>
      <c r="B11708" s="11" t="s">
        <v>11713</v>
      </c>
      <c r="C11708" s="10" t="s">
        <v>12647</v>
      </c>
      <c r="D11708" s="10">
        <v>279</v>
      </c>
    </row>
    <row r="11709" spans="1:4" x14ac:dyDescent="0.3">
      <c r="A11709" s="10">
        <v>11708</v>
      </c>
      <c r="B11709" s="11" t="s">
        <v>11714</v>
      </c>
      <c r="C11709" s="10" t="s">
        <v>12647</v>
      </c>
      <c r="D11709" s="10">
        <v>279</v>
      </c>
    </row>
    <row r="11710" spans="1:4" x14ac:dyDescent="0.3">
      <c r="A11710" s="10">
        <v>11709</v>
      </c>
      <c r="B11710" s="11" t="s">
        <v>11715</v>
      </c>
      <c r="C11710" s="10" t="s">
        <v>12647</v>
      </c>
      <c r="D11710" s="10">
        <v>279</v>
      </c>
    </row>
    <row r="11711" spans="1:4" x14ac:dyDescent="0.3">
      <c r="A11711" s="10">
        <v>11710</v>
      </c>
      <c r="B11711" s="11" t="s">
        <v>11716</v>
      </c>
      <c r="C11711" s="10" t="s">
        <v>12647</v>
      </c>
      <c r="D11711" s="10">
        <v>279</v>
      </c>
    </row>
    <row r="11712" spans="1:4" x14ac:dyDescent="0.3">
      <c r="A11712" s="10">
        <v>11711</v>
      </c>
      <c r="B11712" s="11" t="s">
        <v>11717</v>
      </c>
      <c r="C11712" s="10" t="s">
        <v>12647</v>
      </c>
      <c r="D11712" s="10">
        <v>279</v>
      </c>
    </row>
    <row r="11713" spans="1:4" x14ac:dyDescent="0.3">
      <c r="A11713" s="10">
        <v>11712</v>
      </c>
      <c r="B11713" s="11" t="s">
        <v>11718</v>
      </c>
      <c r="C11713" s="10" t="s">
        <v>12647</v>
      </c>
      <c r="D11713" s="10">
        <v>279</v>
      </c>
    </row>
    <row r="11714" spans="1:4" x14ac:dyDescent="0.3">
      <c r="A11714" s="10">
        <v>11713</v>
      </c>
      <c r="B11714" s="11" t="s">
        <v>11719</v>
      </c>
      <c r="C11714" s="10" t="s">
        <v>12647</v>
      </c>
      <c r="D11714" s="10">
        <v>279</v>
      </c>
    </row>
    <row r="11715" spans="1:4" x14ac:dyDescent="0.3">
      <c r="A11715" s="10">
        <v>11714</v>
      </c>
      <c r="B11715" s="11" t="s">
        <v>11720</v>
      </c>
      <c r="C11715" s="10" t="s">
        <v>12647</v>
      </c>
      <c r="D11715" s="10">
        <v>279</v>
      </c>
    </row>
    <row r="11716" spans="1:4" x14ac:dyDescent="0.3">
      <c r="A11716" s="10">
        <v>11715</v>
      </c>
      <c r="B11716" s="11" t="s">
        <v>11721</v>
      </c>
      <c r="C11716" s="10" t="s">
        <v>12647</v>
      </c>
      <c r="D11716" s="10">
        <v>279</v>
      </c>
    </row>
    <row r="11717" spans="1:4" x14ac:dyDescent="0.3">
      <c r="A11717" s="10">
        <v>11716</v>
      </c>
      <c r="B11717" s="11" t="s">
        <v>11722</v>
      </c>
      <c r="C11717" s="10" t="s">
        <v>12647</v>
      </c>
      <c r="D11717" s="10">
        <v>279</v>
      </c>
    </row>
    <row r="11718" spans="1:4" x14ac:dyDescent="0.3">
      <c r="A11718" s="10">
        <v>11717</v>
      </c>
      <c r="B11718" s="11" t="s">
        <v>11723</v>
      </c>
      <c r="C11718" s="10" t="s">
        <v>12647</v>
      </c>
      <c r="D11718" s="10">
        <v>279</v>
      </c>
    </row>
    <row r="11719" spans="1:4" x14ac:dyDescent="0.3">
      <c r="A11719" s="10">
        <v>11718</v>
      </c>
      <c r="B11719" s="11" t="s">
        <v>11724</v>
      </c>
      <c r="C11719" s="10" t="s">
        <v>12647</v>
      </c>
      <c r="D11719" s="10">
        <v>279</v>
      </c>
    </row>
    <row r="11720" spans="1:4" x14ac:dyDescent="0.3">
      <c r="A11720" s="10">
        <v>11719</v>
      </c>
      <c r="B11720" s="11" t="s">
        <v>11725</v>
      </c>
      <c r="C11720" s="10" t="s">
        <v>12647</v>
      </c>
      <c r="D11720" s="10">
        <v>280</v>
      </c>
    </row>
    <row r="11721" spans="1:4" x14ac:dyDescent="0.3">
      <c r="A11721" s="10">
        <v>11720</v>
      </c>
      <c r="B11721" s="11" t="s">
        <v>11726</v>
      </c>
      <c r="C11721" s="10" t="s">
        <v>12647</v>
      </c>
      <c r="D11721" s="10">
        <v>280</v>
      </c>
    </row>
    <row r="11722" spans="1:4" x14ac:dyDescent="0.3">
      <c r="A11722" s="10">
        <v>11721</v>
      </c>
      <c r="B11722" s="11" t="s">
        <v>11727</v>
      </c>
      <c r="C11722" s="10" t="s">
        <v>12647</v>
      </c>
      <c r="D11722" s="10">
        <v>280</v>
      </c>
    </row>
    <row r="11723" spans="1:4" x14ac:dyDescent="0.3">
      <c r="A11723" s="10">
        <v>11722</v>
      </c>
      <c r="B11723" s="11" t="s">
        <v>11728</v>
      </c>
      <c r="C11723" s="10" t="s">
        <v>12647</v>
      </c>
      <c r="D11723" s="10">
        <v>280</v>
      </c>
    </row>
    <row r="11724" spans="1:4" x14ac:dyDescent="0.3">
      <c r="A11724" s="10">
        <v>11723</v>
      </c>
      <c r="B11724" s="11" t="s">
        <v>11729</v>
      </c>
      <c r="C11724" s="10" t="s">
        <v>12647</v>
      </c>
      <c r="D11724" s="10">
        <v>280</v>
      </c>
    </row>
    <row r="11725" spans="1:4" x14ac:dyDescent="0.3">
      <c r="A11725" s="10">
        <v>11724</v>
      </c>
      <c r="B11725" s="11" t="s">
        <v>11730</v>
      </c>
      <c r="C11725" s="10" t="s">
        <v>12647</v>
      </c>
      <c r="D11725" s="10">
        <v>280</v>
      </c>
    </row>
    <row r="11726" spans="1:4" x14ac:dyDescent="0.3">
      <c r="A11726" s="10">
        <v>11725</v>
      </c>
      <c r="B11726" s="11" t="s">
        <v>11731</v>
      </c>
      <c r="C11726" s="10" t="s">
        <v>12647</v>
      </c>
      <c r="D11726" s="10">
        <v>280</v>
      </c>
    </row>
    <row r="11727" spans="1:4" x14ac:dyDescent="0.3">
      <c r="A11727" s="10">
        <v>11726</v>
      </c>
      <c r="B11727" s="11" t="s">
        <v>11732</v>
      </c>
      <c r="C11727" s="10" t="s">
        <v>12647</v>
      </c>
      <c r="D11727" s="10">
        <v>280</v>
      </c>
    </row>
    <row r="11728" spans="1:4" x14ac:dyDescent="0.3">
      <c r="A11728" s="10">
        <v>11727</v>
      </c>
      <c r="B11728" s="11" t="s">
        <v>11733</v>
      </c>
      <c r="C11728" s="10" t="s">
        <v>12647</v>
      </c>
      <c r="D11728" s="10">
        <v>280</v>
      </c>
    </row>
    <row r="11729" spans="1:4" x14ac:dyDescent="0.3">
      <c r="A11729" s="10">
        <v>11728</v>
      </c>
      <c r="B11729" s="11" t="s">
        <v>11734</v>
      </c>
      <c r="C11729" s="10" t="s">
        <v>12647</v>
      </c>
      <c r="D11729" s="10">
        <v>280</v>
      </c>
    </row>
    <row r="11730" spans="1:4" x14ac:dyDescent="0.3">
      <c r="A11730" s="10">
        <v>11729</v>
      </c>
      <c r="B11730" s="11" t="s">
        <v>11735</v>
      </c>
      <c r="C11730" s="10" t="s">
        <v>12647</v>
      </c>
      <c r="D11730" s="10">
        <v>280</v>
      </c>
    </row>
    <row r="11731" spans="1:4" x14ac:dyDescent="0.3">
      <c r="A11731" s="10">
        <v>11730</v>
      </c>
      <c r="B11731" s="11" t="s">
        <v>11736</v>
      </c>
      <c r="C11731" s="10" t="s">
        <v>12647</v>
      </c>
      <c r="D11731" s="10">
        <v>280</v>
      </c>
    </row>
    <row r="11732" spans="1:4" x14ac:dyDescent="0.3">
      <c r="A11732" s="10">
        <v>11731</v>
      </c>
      <c r="B11732" s="11" t="s">
        <v>11737</v>
      </c>
      <c r="C11732" s="10" t="s">
        <v>12647</v>
      </c>
      <c r="D11732" s="10">
        <v>280</v>
      </c>
    </row>
    <row r="11733" spans="1:4" x14ac:dyDescent="0.3">
      <c r="A11733" s="10">
        <v>11732</v>
      </c>
      <c r="B11733" s="11" t="s">
        <v>11738</v>
      </c>
      <c r="C11733" s="10" t="s">
        <v>12647</v>
      </c>
      <c r="D11733" s="10">
        <v>280</v>
      </c>
    </row>
    <row r="11734" spans="1:4" x14ac:dyDescent="0.3">
      <c r="A11734" s="10">
        <v>11733</v>
      </c>
      <c r="B11734" s="11" t="s">
        <v>11739</v>
      </c>
      <c r="C11734" s="10" t="s">
        <v>12647</v>
      </c>
      <c r="D11734" s="10">
        <v>280</v>
      </c>
    </row>
    <row r="11735" spans="1:4" x14ac:dyDescent="0.3">
      <c r="A11735" s="10">
        <v>11734</v>
      </c>
      <c r="B11735" s="11" t="s">
        <v>11740</v>
      </c>
      <c r="C11735" s="10" t="s">
        <v>12647</v>
      </c>
      <c r="D11735" s="10">
        <v>280</v>
      </c>
    </row>
    <row r="11736" spans="1:4" x14ac:dyDescent="0.3">
      <c r="A11736" s="10">
        <v>11735</v>
      </c>
      <c r="B11736" s="11" t="s">
        <v>11741</v>
      </c>
      <c r="C11736" s="10" t="s">
        <v>12647</v>
      </c>
      <c r="D11736" s="10">
        <v>280</v>
      </c>
    </row>
    <row r="11737" spans="1:4" x14ac:dyDescent="0.3">
      <c r="A11737" s="10">
        <v>11736</v>
      </c>
      <c r="B11737" s="11" t="s">
        <v>11742</v>
      </c>
      <c r="C11737" s="10" t="s">
        <v>12647</v>
      </c>
      <c r="D11737" s="10">
        <v>280</v>
      </c>
    </row>
    <row r="11738" spans="1:4" x14ac:dyDescent="0.3">
      <c r="A11738" s="10">
        <v>11737</v>
      </c>
      <c r="B11738" s="11" t="s">
        <v>11743</v>
      </c>
      <c r="C11738" s="10" t="s">
        <v>12647</v>
      </c>
      <c r="D11738" s="10">
        <v>280</v>
      </c>
    </row>
    <row r="11739" spans="1:4" x14ac:dyDescent="0.3">
      <c r="A11739" s="10">
        <v>11738</v>
      </c>
      <c r="B11739" s="11" t="s">
        <v>11744</v>
      </c>
      <c r="C11739" s="10" t="s">
        <v>12647</v>
      </c>
      <c r="D11739" s="10">
        <v>280</v>
      </c>
    </row>
    <row r="11740" spans="1:4" x14ac:dyDescent="0.3">
      <c r="A11740" s="10">
        <v>11739</v>
      </c>
      <c r="B11740" s="11" t="s">
        <v>11745</v>
      </c>
      <c r="C11740" s="10" t="s">
        <v>12647</v>
      </c>
      <c r="D11740" s="10">
        <v>280</v>
      </c>
    </row>
    <row r="11741" spans="1:4" x14ac:dyDescent="0.3">
      <c r="A11741" s="10">
        <v>11740</v>
      </c>
      <c r="B11741" s="11" t="s">
        <v>11746</v>
      </c>
      <c r="C11741" s="10" t="s">
        <v>12647</v>
      </c>
      <c r="D11741" s="10">
        <v>280</v>
      </c>
    </row>
    <row r="11742" spans="1:4" x14ac:dyDescent="0.3">
      <c r="A11742" s="10">
        <v>11741</v>
      </c>
      <c r="B11742" s="11" t="s">
        <v>11747</v>
      </c>
      <c r="C11742" s="10" t="s">
        <v>12647</v>
      </c>
      <c r="D11742" s="10">
        <v>280</v>
      </c>
    </row>
    <row r="11743" spans="1:4" x14ac:dyDescent="0.3">
      <c r="A11743" s="10">
        <v>11742</v>
      </c>
      <c r="B11743" s="11" t="s">
        <v>11748</v>
      </c>
      <c r="C11743" s="10" t="s">
        <v>12647</v>
      </c>
      <c r="D11743" s="10">
        <v>280</v>
      </c>
    </row>
    <row r="11744" spans="1:4" x14ac:dyDescent="0.3">
      <c r="A11744" s="10">
        <v>11743</v>
      </c>
      <c r="B11744" s="11" t="s">
        <v>11749</v>
      </c>
      <c r="C11744" s="10" t="s">
        <v>12647</v>
      </c>
      <c r="D11744" s="10">
        <v>280</v>
      </c>
    </row>
    <row r="11745" spans="1:4" x14ac:dyDescent="0.3">
      <c r="A11745" s="10">
        <v>11744</v>
      </c>
      <c r="B11745" s="11" t="s">
        <v>11750</v>
      </c>
      <c r="C11745" s="10" t="s">
        <v>12647</v>
      </c>
      <c r="D11745" s="10">
        <v>280</v>
      </c>
    </row>
    <row r="11746" spans="1:4" x14ac:dyDescent="0.3">
      <c r="A11746" s="10">
        <v>11745</v>
      </c>
      <c r="B11746" s="11" t="s">
        <v>11751</v>
      </c>
      <c r="C11746" s="10" t="s">
        <v>12647</v>
      </c>
      <c r="D11746" s="10">
        <v>280</v>
      </c>
    </row>
    <row r="11747" spans="1:4" x14ac:dyDescent="0.3">
      <c r="A11747" s="10">
        <v>11746</v>
      </c>
      <c r="B11747" s="11" t="s">
        <v>11752</v>
      </c>
      <c r="C11747" s="10" t="s">
        <v>12647</v>
      </c>
      <c r="D11747" s="10">
        <v>280</v>
      </c>
    </row>
    <row r="11748" spans="1:4" x14ac:dyDescent="0.3">
      <c r="A11748" s="10">
        <v>11747</v>
      </c>
      <c r="B11748" s="11" t="s">
        <v>11753</v>
      </c>
      <c r="C11748" s="10" t="s">
        <v>12647</v>
      </c>
      <c r="D11748" s="10">
        <v>280</v>
      </c>
    </row>
    <row r="11749" spans="1:4" x14ac:dyDescent="0.3">
      <c r="A11749" s="10">
        <v>11748</v>
      </c>
      <c r="B11749" s="11" t="s">
        <v>11754</v>
      </c>
      <c r="C11749" s="10" t="s">
        <v>12647</v>
      </c>
      <c r="D11749" s="10">
        <v>280</v>
      </c>
    </row>
    <row r="11750" spans="1:4" x14ac:dyDescent="0.3">
      <c r="A11750" s="10">
        <v>11749</v>
      </c>
      <c r="B11750" s="11" t="s">
        <v>11755</v>
      </c>
      <c r="C11750" s="10" t="s">
        <v>12647</v>
      </c>
      <c r="D11750" s="10">
        <v>280</v>
      </c>
    </row>
    <row r="11751" spans="1:4" x14ac:dyDescent="0.3">
      <c r="A11751" s="10">
        <v>11750</v>
      </c>
      <c r="B11751" s="11" t="s">
        <v>11756</v>
      </c>
      <c r="C11751" s="10" t="s">
        <v>12647</v>
      </c>
      <c r="D11751" s="10">
        <v>280</v>
      </c>
    </row>
    <row r="11752" spans="1:4" x14ac:dyDescent="0.3">
      <c r="A11752" s="10">
        <v>11751</v>
      </c>
      <c r="B11752" s="11" t="s">
        <v>11757</v>
      </c>
      <c r="C11752" s="10" t="s">
        <v>12647</v>
      </c>
      <c r="D11752" s="10">
        <v>280</v>
      </c>
    </row>
    <row r="11753" spans="1:4" x14ac:dyDescent="0.3">
      <c r="A11753" s="10">
        <v>11752</v>
      </c>
      <c r="B11753" s="11" t="s">
        <v>11758</v>
      </c>
      <c r="C11753" s="10" t="s">
        <v>12647</v>
      </c>
      <c r="D11753" s="10">
        <v>280</v>
      </c>
    </row>
    <row r="11754" spans="1:4" x14ac:dyDescent="0.3">
      <c r="A11754" s="10">
        <v>11753</v>
      </c>
      <c r="B11754" s="11" t="s">
        <v>11759</v>
      </c>
      <c r="C11754" s="10" t="s">
        <v>12647</v>
      </c>
      <c r="D11754" s="10">
        <v>280</v>
      </c>
    </row>
    <row r="11755" spans="1:4" x14ac:dyDescent="0.3">
      <c r="A11755" s="10">
        <v>11754</v>
      </c>
      <c r="B11755" s="11" t="s">
        <v>11760</v>
      </c>
      <c r="C11755" s="10" t="s">
        <v>12647</v>
      </c>
      <c r="D11755" s="10">
        <v>280</v>
      </c>
    </row>
    <row r="11756" spans="1:4" x14ac:dyDescent="0.3">
      <c r="A11756" s="10">
        <v>11755</v>
      </c>
      <c r="B11756" s="11" t="s">
        <v>11761</v>
      </c>
      <c r="C11756" s="10" t="s">
        <v>12647</v>
      </c>
      <c r="D11756" s="10">
        <v>280</v>
      </c>
    </row>
    <row r="11757" spans="1:4" x14ac:dyDescent="0.3">
      <c r="A11757" s="10">
        <v>11756</v>
      </c>
      <c r="B11757" s="11" t="s">
        <v>11762</v>
      </c>
      <c r="C11757" s="10" t="s">
        <v>12647</v>
      </c>
      <c r="D11757" s="10">
        <v>280</v>
      </c>
    </row>
    <row r="11758" spans="1:4" x14ac:dyDescent="0.3">
      <c r="A11758" s="10">
        <v>11757</v>
      </c>
      <c r="B11758" s="11" t="s">
        <v>11763</v>
      </c>
      <c r="C11758" s="10" t="s">
        <v>12647</v>
      </c>
      <c r="D11758" s="10">
        <v>280</v>
      </c>
    </row>
    <row r="11759" spans="1:4" x14ac:dyDescent="0.3">
      <c r="A11759" s="10">
        <v>11758</v>
      </c>
      <c r="B11759" s="11" t="s">
        <v>11764</v>
      </c>
      <c r="C11759" s="10" t="s">
        <v>12647</v>
      </c>
      <c r="D11759" s="10">
        <v>280</v>
      </c>
    </row>
    <row r="11760" spans="1:4" x14ac:dyDescent="0.3">
      <c r="A11760" s="10">
        <v>11759</v>
      </c>
      <c r="B11760" s="11" t="s">
        <v>11765</v>
      </c>
      <c r="C11760" s="10" t="s">
        <v>12647</v>
      </c>
      <c r="D11760" s="10">
        <v>280</v>
      </c>
    </row>
    <row r="11761" spans="1:4" x14ac:dyDescent="0.3">
      <c r="A11761" s="10">
        <v>11760</v>
      </c>
      <c r="B11761" s="11" t="s">
        <v>11766</v>
      </c>
      <c r="C11761" s="10" t="s">
        <v>12647</v>
      </c>
      <c r="D11761" s="10">
        <v>280</v>
      </c>
    </row>
    <row r="11762" spans="1:4" x14ac:dyDescent="0.3">
      <c r="A11762" s="10">
        <v>11761</v>
      </c>
      <c r="B11762" s="11" t="s">
        <v>11767</v>
      </c>
      <c r="C11762" s="10" t="s">
        <v>12647</v>
      </c>
      <c r="D11762" s="10">
        <v>281</v>
      </c>
    </row>
    <row r="11763" spans="1:4" x14ac:dyDescent="0.3">
      <c r="A11763" s="10">
        <v>11762</v>
      </c>
      <c r="B11763" s="11" t="s">
        <v>11768</v>
      </c>
      <c r="C11763" s="10" t="s">
        <v>12647</v>
      </c>
      <c r="D11763" s="10">
        <v>281</v>
      </c>
    </row>
    <row r="11764" spans="1:4" x14ac:dyDescent="0.3">
      <c r="A11764" s="10">
        <v>11763</v>
      </c>
      <c r="B11764" s="11" t="s">
        <v>11769</v>
      </c>
      <c r="C11764" s="10" t="s">
        <v>12647</v>
      </c>
      <c r="D11764" s="10">
        <v>281</v>
      </c>
    </row>
    <row r="11765" spans="1:4" x14ac:dyDescent="0.3">
      <c r="A11765" s="10">
        <v>11764</v>
      </c>
      <c r="B11765" s="11" t="s">
        <v>11770</v>
      </c>
      <c r="C11765" s="10" t="s">
        <v>12647</v>
      </c>
      <c r="D11765" s="10">
        <v>281</v>
      </c>
    </row>
    <row r="11766" spans="1:4" x14ac:dyDescent="0.3">
      <c r="A11766" s="10">
        <v>11765</v>
      </c>
      <c r="B11766" s="11" t="s">
        <v>11771</v>
      </c>
      <c r="C11766" s="10" t="s">
        <v>12647</v>
      </c>
      <c r="D11766" s="10">
        <v>281</v>
      </c>
    </row>
    <row r="11767" spans="1:4" x14ac:dyDescent="0.3">
      <c r="A11767" s="10">
        <v>11766</v>
      </c>
      <c r="B11767" s="11" t="s">
        <v>11772</v>
      </c>
      <c r="C11767" s="10" t="s">
        <v>12647</v>
      </c>
      <c r="D11767" s="10">
        <v>281</v>
      </c>
    </row>
    <row r="11768" spans="1:4" x14ac:dyDescent="0.3">
      <c r="A11768" s="10">
        <v>11767</v>
      </c>
      <c r="B11768" s="11" t="s">
        <v>11773</v>
      </c>
      <c r="C11768" s="10" t="s">
        <v>12647</v>
      </c>
      <c r="D11768" s="10">
        <v>281</v>
      </c>
    </row>
    <row r="11769" spans="1:4" x14ac:dyDescent="0.3">
      <c r="A11769" s="10">
        <v>11768</v>
      </c>
      <c r="B11769" s="11" t="s">
        <v>11774</v>
      </c>
      <c r="C11769" s="10" t="s">
        <v>12647</v>
      </c>
      <c r="D11769" s="10">
        <v>281</v>
      </c>
    </row>
    <row r="11770" spans="1:4" x14ac:dyDescent="0.3">
      <c r="A11770" s="10">
        <v>11769</v>
      </c>
      <c r="B11770" s="11" t="s">
        <v>11775</v>
      </c>
      <c r="C11770" s="10" t="s">
        <v>12647</v>
      </c>
      <c r="D11770" s="10">
        <v>281</v>
      </c>
    </row>
    <row r="11771" spans="1:4" x14ac:dyDescent="0.3">
      <c r="A11771" s="10">
        <v>11770</v>
      </c>
      <c r="B11771" s="11" t="s">
        <v>11776</v>
      </c>
      <c r="C11771" s="10" t="s">
        <v>12647</v>
      </c>
      <c r="D11771" s="10">
        <v>281</v>
      </c>
    </row>
    <row r="11772" spans="1:4" x14ac:dyDescent="0.3">
      <c r="A11772" s="10">
        <v>11771</v>
      </c>
      <c r="B11772" s="11" t="s">
        <v>11777</v>
      </c>
      <c r="C11772" s="10" t="s">
        <v>12647</v>
      </c>
      <c r="D11772" s="10">
        <v>281</v>
      </c>
    </row>
    <row r="11773" spans="1:4" x14ac:dyDescent="0.3">
      <c r="A11773" s="10">
        <v>11772</v>
      </c>
      <c r="B11773" s="11" t="s">
        <v>11778</v>
      </c>
      <c r="C11773" s="10" t="s">
        <v>12647</v>
      </c>
      <c r="D11773" s="10">
        <v>281</v>
      </c>
    </row>
    <row r="11774" spans="1:4" x14ac:dyDescent="0.3">
      <c r="A11774" s="10">
        <v>11773</v>
      </c>
      <c r="B11774" s="11" t="s">
        <v>11779</v>
      </c>
      <c r="C11774" s="10" t="s">
        <v>12647</v>
      </c>
      <c r="D11774" s="10">
        <v>281</v>
      </c>
    </row>
    <row r="11775" spans="1:4" x14ac:dyDescent="0.3">
      <c r="A11775" s="10">
        <v>11774</v>
      </c>
      <c r="B11775" s="11" t="s">
        <v>11780</v>
      </c>
      <c r="C11775" s="10" t="s">
        <v>12647</v>
      </c>
      <c r="D11775" s="10">
        <v>281</v>
      </c>
    </row>
    <row r="11776" spans="1:4" x14ac:dyDescent="0.3">
      <c r="A11776" s="10">
        <v>11775</v>
      </c>
      <c r="B11776" s="11" t="s">
        <v>11781</v>
      </c>
      <c r="C11776" s="10" t="s">
        <v>12647</v>
      </c>
      <c r="D11776" s="10">
        <v>281</v>
      </c>
    </row>
    <row r="11777" spans="1:4" x14ac:dyDescent="0.3">
      <c r="A11777" s="10">
        <v>11776</v>
      </c>
      <c r="B11777" s="11" t="s">
        <v>11782</v>
      </c>
      <c r="C11777" s="10" t="s">
        <v>12647</v>
      </c>
      <c r="D11777" s="10">
        <v>281</v>
      </c>
    </row>
    <row r="11778" spans="1:4" x14ac:dyDescent="0.3">
      <c r="A11778" s="10">
        <v>11777</v>
      </c>
      <c r="B11778" s="11" t="s">
        <v>11783</v>
      </c>
      <c r="C11778" s="10" t="s">
        <v>12647</v>
      </c>
      <c r="D11778" s="10">
        <v>281</v>
      </c>
    </row>
    <row r="11779" spans="1:4" x14ac:dyDescent="0.3">
      <c r="A11779" s="10">
        <v>11778</v>
      </c>
      <c r="B11779" s="11" t="s">
        <v>11784</v>
      </c>
      <c r="C11779" s="10" t="s">
        <v>12647</v>
      </c>
      <c r="D11779" s="10">
        <v>281</v>
      </c>
    </row>
    <row r="11780" spans="1:4" x14ac:dyDescent="0.3">
      <c r="A11780" s="10">
        <v>11779</v>
      </c>
      <c r="B11780" s="11" t="s">
        <v>11785</v>
      </c>
      <c r="C11780" s="10" t="s">
        <v>12647</v>
      </c>
      <c r="D11780" s="10">
        <v>281</v>
      </c>
    </row>
    <row r="11781" spans="1:4" x14ac:dyDescent="0.3">
      <c r="A11781" s="10">
        <v>11780</v>
      </c>
      <c r="B11781" s="11" t="s">
        <v>11786</v>
      </c>
      <c r="C11781" s="10" t="s">
        <v>12647</v>
      </c>
      <c r="D11781" s="10">
        <v>281</v>
      </c>
    </row>
    <row r="11782" spans="1:4" x14ac:dyDescent="0.3">
      <c r="A11782" s="10">
        <v>11781</v>
      </c>
      <c r="B11782" s="11" t="s">
        <v>11787</v>
      </c>
      <c r="C11782" s="10" t="s">
        <v>12647</v>
      </c>
      <c r="D11782" s="10">
        <v>281</v>
      </c>
    </row>
    <row r="11783" spans="1:4" x14ac:dyDescent="0.3">
      <c r="A11783" s="10">
        <v>11782</v>
      </c>
      <c r="B11783" s="11" t="s">
        <v>11788</v>
      </c>
      <c r="C11783" s="10" t="s">
        <v>12647</v>
      </c>
      <c r="D11783" s="10">
        <v>281</v>
      </c>
    </row>
    <row r="11784" spans="1:4" x14ac:dyDescent="0.3">
      <c r="A11784" s="10">
        <v>11783</v>
      </c>
      <c r="B11784" s="11" t="s">
        <v>11789</v>
      </c>
      <c r="C11784" s="10" t="s">
        <v>12647</v>
      </c>
      <c r="D11784" s="10">
        <v>281</v>
      </c>
    </row>
    <row r="11785" spans="1:4" x14ac:dyDescent="0.3">
      <c r="A11785" s="10">
        <v>11784</v>
      </c>
      <c r="B11785" s="11" t="s">
        <v>11790</v>
      </c>
      <c r="C11785" s="10" t="s">
        <v>12647</v>
      </c>
      <c r="D11785" s="10">
        <v>281</v>
      </c>
    </row>
    <row r="11786" spans="1:4" x14ac:dyDescent="0.3">
      <c r="A11786" s="10">
        <v>11785</v>
      </c>
      <c r="B11786" s="11" t="s">
        <v>11791</v>
      </c>
      <c r="C11786" s="10" t="s">
        <v>12647</v>
      </c>
      <c r="D11786" s="10">
        <v>281</v>
      </c>
    </row>
    <row r="11787" spans="1:4" x14ac:dyDescent="0.3">
      <c r="A11787" s="10">
        <v>11786</v>
      </c>
      <c r="B11787" s="11" t="s">
        <v>11792</v>
      </c>
      <c r="C11787" s="10" t="s">
        <v>12647</v>
      </c>
      <c r="D11787" s="10">
        <v>281</v>
      </c>
    </row>
    <row r="11788" spans="1:4" x14ac:dyDescent="0.3">
      <c r="A11788" s="10">
        <v>11787</v>
      </c>
      <c r="B11788" s="11" t="s">
        <v>11793</v>
      </c>
      <c r="C11788" s="10" t="s">
        <v>12647</v>
      </c>
      <c r="D11788" s="10">
        <v>281</v>
      </c>
    </row>
    <row r="11789" spans="1:4" x14ac:dyDescent="0.3">
      <c r="A11789" s="10">
        <v>11788</v>
      </c>
      <c r="B11789" s="11" t="s">
        <v>11794</v>
      </c>
      <c r="C11789" s="10" t="s">
        <v>12647</v>
      </c>
      <c r="D11789" s="10">
        <v>281</v>
      </c>
    </row>
    <row r="11790" spans="1:4" x14ac:dyDescent="0.3">
      <c r="A11790" s="10">
        <v>11789</v>
      </c>
      <c r="B11790" s="11" t="s">
        <v>11795</v>
      </c>
      <c r="C11790" s="10" t="s">
        <v>12647</v>
      </c>
      <c r="D11790" s="10">
        <v>281</v>
      </c>
    </row>
    <row r="11791" spans="1:4" x14ac:dyDescent="0.3">
      <c r="A11791" s="10">
        <v>11790</v>
      </c>
      <c r="B11791" s="11" t="s">
        <v>11796</v>
      </c>
      <c r="C11791" s="10" t="s">
        <v>12647</v>
      </c>
      <c r="D11791" s="10">
        <v>281</v>
      </c>
    </row>
    <row r="11792" spans="1:4" x14ac:dyDescent="0.3">
      <c r="A11792" s="10">
        <v>11791</v>
      </c>
      <c r="B11792" s="11" t="s">
        <v>11797</v>
      </c>
      <c r="C11792" s="10" t="s">
        <v>12647</v>
      </c>
      <c r="D11792" s="10">
        <v>281</v>
      </c>
    </row>
    <row r="11793" spans="1:4" x14ac:dyDescent="0.3">
      <c r="A11793" s="10">
        <v>11792</v>
      </c>
      <c r="B11793" s="11" t="s">
        <v>11798</v>
      </c>
      <c r="C11793" s="10" t="s">
        <v>12647</v>
      </c>
      <c r="D11793" s="10">
        <v>281</v>
      </c>
    </row>
    <row r="11794" spans="1:4" x14ac:dyDescent="0.3">
      <c r="A11794" s="10">
        <v>11793</v>
      </c>
      <c r="B11794" s="11" t="s">
        <v>11799</v>
      </c>
      <c r="C11794" s="10" t="s">
        <v>12647</v>
      </c>
      <c r="D11794" s="10">
        <v>281</v>
      </c>
    </row>
    <row r="11795" spans="1:4" x14ac:dyDescent="0.3">
      <c r="A11795" s="10">
        <v>11794</v>
      </c>
      <c r="B11795" s="11" t="s">
        <v>11800</v>
      </c>
      <c r="C11795" s="10" t="s">
        <v>12647</v>
      </c>
      <c r="D11795" s="10">
        <v>281</v>
      </c>
    </row>
    <row r="11796" spans="1:4" x14ac:dyDescent="0.3">
      <c r="A11796" s="10">
        <v>11795</v>
      </c>
      <c r="B11796" s="11" t="s">
        <v>11801</v>
      </c>
      <c r="C11796" s="10" t="s">
        <v>12647</v>
      </c>
      <c r="D11796" s="10">
        <v>281</v>
      </c>
    </row>
    <row r="11797" spans="1:4" x14ac:dyDescent="0.3">
      <c r="A11797" s="10">
        <v>11796</v>
      </c>
      <c r="B11797" s="11" t="s">
        <v>11802</v>
      </c>
      <c r="C11797" s="10" t="s">
        <v>12647</v>
      </c>
      <c r="D11797" s="10">
        <v>281</v>
      </c>
    </row>
    <row r="11798" spans="1:4" x14ac:dyDescent="0.3">
      <c r="A11798" s="10">
        <v>11797</v>
      </c>
      <c r="B11798" s="11" t="s">
        <v>11803</v>
      </c>
      <c r="C11798" s="10" t="s">
        <v>12647</v>
      </c>
      <c r="D11798" s="10">
        <v>281</v>
      </c>
    </row>
    <row r="11799" spans="1:4" x14ac:dyDescent="0.3">
      <c r="A11799" s="10">
        <v>11798</v>
      </c>
      <c r="B11799" s="11" t="s">
        <v>11804</v>
      </c>
      <c r="C11799" s="10" t="s">
        <v>12647</v>
      </c>
      <c r="D11799" s="10">
        <v>281</v>
      </c>
    </row>
    <row r="11800" spans="1:4" x14ac:dyDescent="0.3">
      <c r="A11800" s="10">
        <v>11799</v>
      </c>
      <c r="B11800" s="11" t="s">
        <v>11805</v>
      </c>
      <c r="C11800" s="10" t="s">
        <v>12647</v>
      </c>
      <c r="D11800" s="10">
        <v>281</v>
      </c>
    </row>
    <row r="11801" spans="1:4" x14ac:dyDescent="0.3">
      <c r="A11801" s="10">
        <v>11800</v>
      </c>
      <c r="B11801" s="11" t="s">
        <v>11806</v>
      </c>
      <c r="C11801" s="10" t="s">
        <v>12647</v>
      </c>
      <c r="D11801" s="10">
        <v>281</v>
      </c>
    </row>
    <row r="11802" spans="1:4" x14ac:dyDescent="0.3">
      <c r="A11802" s="10">
        <v>11801</v>
      </c>
      <c r="B11802" s="11" t="s">
        <v>11807</v>
      </c>
      <c r="C11802" s="10" t="s">
        <v>12647</v>
      </c>
      <c r="D11802" s="10">
        <v>281</v>
      </c>
    </row>
    <row r="11803" spans="1:4" x14ac:dyDescent="0.3">
      <c r="A11803" s="10">
        <v>11802</v>
      </c>
      <c r="B11803" s="11" t="s">
        <v>11808</v>
      </c>
      <c r="C11803" s="10" t="s">
        <v>12647</v>
      </c>
      <c r="D11803" s="10">
        <v>281</v>
      </c>
    </row>
    <row r="11804" spans="1:4" x14ac:dyDescent="0.3">
      <c r="A11804" s="10">
        <v>11803</v>
      </c>
      <c r="B11804" s="11" t="s">
        <v>11809</v>
      </c>
      <c r="C11804" s="10" t="s">
        <v>12647</v>
      </c>
      <c r="D11804" s="10">
        <v>282</v>
      </c>
    </row>
    <row r="11805" spans="1:4" x14ac:dyDescent="0.3">
      <c r="A11805" s="10">
        <v>11804</v>
      </c>
      <c r="B11805" s="11" t="s">
        <v>11810</v>
      </c>
      <c r="C11805" s="10" t="s">
        <v>12647</v>
      </c>
      <c r="D11805" s="10">
        <v>282</v>
      </c>
    </row>
    <row r="11806" spans="1:4" x14ac:dyDescent="0.3">
      <c r="A11806" s="10">
        <v>11805</v>
      </c>
      <c r="B11806" s="11" t="s">
        <v>11811</v>
      </c>
      <c r="C11806" s="10" t="s">
        <v>12647</v>
      </c>
      <c r="D11806" s="10">
        <v>282</v>
      </c>
    </row>
    <row r="11807" spans="1:4" x14ac:dyDescent="0.3">
      <c r="A11807" s="10">
        <v>11806</v>
      </c>
      <c r="B11807" s="11" t="s">
        <v>11812</v>
      </c>
      <c r="C11807" s="10" t="s">
        <v>12647</v>
      </c>
      <c r="D11807" s="10">
        <v>282</v>
      </c>
    </row>
    <row r="11808" spans="1:4" x14ac:dyDescent="0.3">
      <c r="A11808" s="10">
        <v>11807</v>
      </c>
      <c r="B11808" s="11" t="s">
        <v>11813</v>
      </c>
      <c r="C11808" s="10" t="s">
        <v>12647</v>
      </c>
      <c r="D11808" s="10">
        <v>282</v>
      </c>
    </row>
    <row r="11809" spans="1:4" x14ac:dyDescent="0.3">
      <c r="A11809" s="10">
        <v>11808</v>
      </c>
      <c r="B11809" s="11" t="s">
        <v>11814</v>
      </c>
      <c r="C11809" s="10" t="s">
        <v>12647</v>
      </c>
      <c r="D11809" s="10">
        <v>282</v>
      </c>
    </row>
    <row r="11810" spans="1:4" x14ac:dyDescent="0.3">
      <c r="A11810" s="10">
        <v>11809</v>
      </c>
      <c r="B11810" s="11" t="s">
        <v>11815</v>
      </c>
      <c r="C11810" s="10" t="s">
        <v>12647</v>
      </c>
      <c r="D11810" s="10">
        <v>282</v>
      </c>
    </row>
    <row r="11811" spans="1:4" x14ac:dyDescent="0.3">
      <c r="A11811" s="10">
        <v>11810</v>
      </c>
      <c r="B11811" s="11" t="s">
        <v>11816</v>
      </c>
      <c r="C11811" s="10" t="s">
        <v>12647</v>
      </c>
      <c r="D11811" s="10">
        <v>282</v>
      </c>
    </row>
    <row r="11812" spans="1:4" x14ac:dyDescent="0.3">
      <c r="A11812" s="10">
        <v>11811</v>
      </c>
      <c r="B11812" s="11" t="s">
        <v>11817</v>
      </c>
      <c r="C11812" s="10" t="s">
        <v>12647</v>
      </c>
      <c r="D11812" s="10">
        <v>282</v>
      </c>
    </row>
    <row r="11813" spans="1:4" x14ac:dyDescent="0.3">
      <c r="A11813" s="10">
        <v>11812</v>
      </c>
      <c r="B11813" s="11" t="s">
        <v>11818</v>
      </c>
      <c r="C11813" s="10" t="s">
        <v>12647</v>
      </c>
      <c r="D11813" s="10">
        <v>282</v>
      </c>
    </row>
    <row r="11814" spans="1:4" x14ac:dyDescent="0.3">
      <c r="A11814" s="10">
        <v>11813</v>
      </c>
      <c r="B11814" s="11" t="s">
        <v>11819</v>
      </c>
      <c r="C11814" s="10" t="s">
        <v>12647</v>
      </c>
      <c r="D11814" s="10">
        <v>282</v>
      </c>
    </row>
    <row r="11815" spans="1:4" x14ac:dyDescent="0.3">
      <c r="A11815" s="10">
        <v>11814</v>
      </c>
      <c r="B11815" s="11" t="s">
        <v>11820</v>
      </c>
      <c r="C11815" s="10" t="s">
        <v>12647</v>
      </c>
      <c r="D11815" s="10">
        <v>282</v>
      </c>
    </row>
    <row r="11816" spans="1:4" x14ac:dyDescent="0.3">
      <c r="A11816" s="10">
        <v>11815</v>
      </c>
      <c r="B11816" s="11" t="s">
        <v>11821</v>
      </c>
      <c r="C11816" s="10" t="s">
        <v>12647</v>
      </c>
      <c r="D11816" s="10">
        <v>282</v>
      </c>
    </row>
    <row r="11817" spans="1:4" x14ac:dyDescent="0.3">
      <c r="A11817" s="10">
        <v>11816</v>
      </c>
      <c r="B11817" s="11" t="s">
        <v>11822</v>
      </c>
      <c r="C11817" s="10" t="s">
        <v>12647</v>
      </c>
      <c r="D11817" s="10">
        <v>282</v>
      </c>
    </row>
    <row r="11818" spans="1:4" x14ac:dyDescent="0.3">
      <c r="A11818" s="10">
        <v>11817</v>
      </c>
      <c r="B11818" s="11" t="s">
        <v>11823</v>
      </c>
      <c r="C11818" s="10" t="s">
        <v>12647</v>
      </c>
      <c r="D11818" s="10">
        <v>282</v>
      </c>
    </row>
    <row r="11819" spans="1:4" x14ac:dyDescent="0.3">
      <c r="A11819" s="10">
        <v>11818</v>
      </c>
      <c r="B11819" s="11" t="s">
        <v>11824</v>
      </c>
      <c r="C11819" s="10" t="s">
        <v>12647</v>
      </c>
      <c r="D11819" s="10">
        <v>282</v>
      </c>
    </row>
    <row r="11820" spans="1:4" x14ac:dyDescent="0.3">
      <c r="A11820" s="10">
        <v>11819</v>
      </c>
      <c r="B11820" s="11" t="s">
        <v>11825</v>
      </c>
      <c r="C11820" s="10" t="s">
        <v>12647</v>
      </c>
      <c r="D11820" s="10">
        <v>282</v>
      </c>
    </row>
    <row r="11821" spans="1:4" x14ac:dyDescent="0.3">
      <c r="A11821" s="10">
        <v>11820</v>
      </c>
      <c r="B11821" s="11" t="s">
        <v>11826</v>
      </c>
      <c r="C11821" s="10" t="s">
        <v>12647</v>
      </c>
      <c r="D11821" s="10">
        <v>282</v>
      </c>
    </row>
    <row r="11822" spans="1:4" x14ac:dyDescent="0.3">
      <c r="A11822" s="10">
        <v>11821</v>
      </c>
      <c r="B11822" s="11" t="s">
        <v>11827</v>
      </c>
      <c r="C11822" s="10" t="s">
        <v>12647</v>
      </c>
      <c r="D11822" s="10">
        <v>282</v>
      </c>
    </row>
    <row r="11823" spans="1:4" x14ac:dyDescent="0.3">
      <c r="A11823" s="10">
        <v>11822</v>
      </c>
      <c r="B11823" s="11" t="s">
        <v>11828</v>
      </c>
      <c r="C11823" s="10" t="s">
        <v>12647</v>
      </c>
      <c r="D11823" s="10">
        <v>282</v>
      </c>
    </row>
    <row r="11824" spans="1:4" x14ac:dyDescent="0.3">
      <c r="A11824" s="10">
        <v>11823</v>
      </c>
      <c r="B11824" s="11" t="s">
        <v>11829</v>
      </c>
      <c r="C11824" s="10" t="s">
        <v>12647</v>
      </c>
      <c r="D11824" s="10">
        <v>282</v>
      </c>
    </row>
    <row r="11825" spans="1:4" x14ac:dyDescent="0.3">
      <c r="A11825" s="10">
        <v>11824</v>
      </c>
      <c r="B11825" s="11" t="s">
        <v>11830</v>
      </c>
      <c r="C11825" s="10" t="s">
        <v>12647</v>
      </c>
      <c r="D11825" s="10">
        <v>282</v>
      </c>
    </row>
    <row r="11826" spans="1:4" x14ac:dyDescent="0.3">
      <c r="A11826" s="10">
        <v>11825</v>
      </c>
      <c r="B11826" s="11" t="s">
        <v>11831</v>
      </c>
      <c r="C11826" s="10" t="s">
        <v>12647</v>
      </c>
      <c r="D11826" s="10">
        <v>282</v>
      </c>
    </row>
    <row r="11827" spans="1:4" x14ac:dyDescent="0.3">
      <c r="A11827" s="10">
        <v>11826</v>
      </c>
      <c r="B11827" s="11" t="s">
        <v>11832</v>
      </c>
      <c r="C11827" s="10" t="s">
        <v>12647</v>
      </c>
      <c r="D11827" s="10">
        <v>282</v>
      </c>
    </row>
    <row r="11828" spans="1:4" x14ac:dyDescent="0.3">
      <c r="A11828" s="10">
        <v>11827</v>
      </c>
      <c r="B11828" s="11" t="s">
        <v>11833</v>
      </c>
      <c r="C11828" s="10" t="s">
        <v>12647</v>
      </c>
      <c r="D11828" s="10">
        <v>282</v>
      </c>
    </row>
    <row r="11829" spans="1:4" x14ac:dyDescent="0.3">
      <c r="A11829" s="10">
        <v>11828</v>
      </c>
      <c r="B11829" s="11" t="s">
        <v>11834</v>
      </c>
      <c r="C11829" s="10" t="s">
        <v>12647</v>
      </c>
      <c r="D11829" s="10">
        <v>282</v>
      </c>
    </row>
    <row r="11830" spans="1:4" x14ac:dyDescent="0.3">
      <c r="A11830" s="10">
        <v>11829</v>
      </c>
      <c r="B11830" s="11" t="s">
        <v>11835</v>
      </c>
      <c r="C11830" s="10" t="s">
        <v>12647</v>
      </c>
      <c r="D11830" s="10">
        <v>282</v>
      </c>
    </row>
    <row r="11831" spans="1:4" x14ac:dyDescent="0.3">
      <c r="A11831" s="10">
        <v>11830</v>
      </c>
      <c r="B11831" s="11" t="s">
        <v>11836</v>
      </c>
      <c r="C11831" s="10" t="s">
        <v>12647</v>
      </c>
      <c r="D11831" s="10">
        <v>282</v>
      </c>
    </row>
    <row r="11832" spans="1:4" x14ac:dyDescent="0.3">
      <c r="A11832" s="10">
        <v>11831</v>
      </c>
      <c r="B11832" s="11" t="s">
        <v>11837</v>
      </c>
      <c r="C11832" s="10" t="s">
        <v>12647</v>
      </c>
      <c r="D11832" s="10">
        <v>282</v>
      </c>
    </row>
    <row r="11833" spans="1:4" x14ac:dyDescent="0.3">
      <c r="A11833" s="10">
        <v>11832</v>
      </c>
      <c r="B11833" s="11" t="s">
        <v>11838</v>
      </c>
      <c r="C11833" s="10" t="s">
        <v>12647</v>
      </c>
      <c r="D11833" s="10">
        <v>282</v>
      </c>
    </row>
    <row r="11834" spans="1:4" x14ac:dyDescent="0.3">
      <c r="A11834" s="10">
        <v>11833</v>
      </c>
      <c r="B11834" s="11" t="s">
        <v>11839</v>
      </c>
      <c r="C11834" s="10" t="s">
        <v>12647</v>
      </c>
      <c r="D11834" s="10">
        <v>282</v>
      </c>
    </row>
    <row r="11835" spans="1:4" x14ac:dyDescent="0.3">
      <c r="A11835" s="10">
        <v>11834</v>
      </c>
      <c r="B11835" s="11" t="s">
        <v>11840</v>
      </c>
      <c r="C11835" s="10" t="s">
        <v>12647</v>
      </c>
      <c r="D11835" s="10">
        <v>282</v>
      </c>
    </row>
    <row r="11836" spans="1:4" x14ac:dyDescent="0.3">
      <c r="A11836" s="10">
        <v>11835</v>
      </c>
      <c r="B11836" s="11" t="s">
        <v>11841</v>
      </c>
      <c r="C11836" s="10" t="s">
        <v>12647</v>
      </c>
      <c r="D11836" s="10">
        <v>282</v>
      </c>
    </row>
    <row r="11837" spans="1:4" x14ac:dyDescent="0.3">
      <c r="A11837" s="10">
        <v>11836</v>
      </c>
      <c r="B11837" s="11" t="s">
        <v>11842</v>
      </c>
      <c r="C11837" s="10" t="s">
        <v>12647</v>
      </c>
      <c r="D11837" s="10">
        <v>282</v>
      </c>
    </row>
    <row r="11838" spans="1:4" x14ac:dyDescent="0.3">
      <c r="A11838" s="10">
        <v>11837</v>
      </c>
      <c r="B11838" s="11" t="s">
        <v>11843</v>
      </c>
      <c r="C11838" s="10" t="s">
        <v>12647</v>
      </c>
      <c r="D11838" s="10">
        <v>282</v>
      </c>
    </row>
    <row r="11839" spans="1:4" x14ac:dyDescent="0.3">
      <c r="A11839" s="10">
        <v>11838</v>
      </c>
      <c r="B11839" s="11" t="s">
        <v>11844</v>
      </c>
      <c r="C11839" s="10" t="s">
        <v>12647</v>
      </c>
      <c r="D11839" s="10">
        <v>282</v>
      </c>
    </row>
    <row r="11840" spans="1:4" x14ac:dyDescent="0.3">
      <c r="A11840" s="10">
        <v>11839</v>
      </c>
      <c r="B11840" s="11" t="s">
        <v>11845</v>
      </c>
      <c r="C11840" s="10" t="s">
        <v>12647</v>
      </c>
      <c r="D11840" s="10">
        <v>282</v>
      </c>
    </row>
    <row r="11841" spans="1:4" x14ac:dyDescent="0.3">
      <c r="A11841" s="10">
        <v>11840</v>
      </c>
      <c r="B11841" s="11" t="s">
        <v>11846</v>
      </c>
      <c r="C11841" s="10" t="s">
        <v>12647</v>
      </c>
      <c r="D11841" s="10">
        <v>282</v>
      </c>
    </row>
    <row r="11842" spans="1:4" x14ac:dyDescent="0.3">
      <c r="A11842" s="10">
        <v>11841</v>
      </c>
      <c r="B11842" s="11" t="s">
        <v>11847</v>
      </c>
      <c r="C11842" s="10" t="s">
        <v>12647</v>
      </c>
      <c r="D11842" s="10">
        <v>282</v>
      </c>
    </row>
    <row r="11843" spans="1:4" x14ac:dyDescent="0.3">
      <c r="A11843" s="10">
        <v>11842</v>
      </c>
      <c r="B11843" s="11" t="s">
        <v>11848</v>
      </c>
      <c r="C11843" s="10" t="s">
        <v>12647</v>
      </c>
      <c r="D11843" s="10">
        <v>282</v>
      </c>
    </row>
    <row r="11844" spans="1:4" x14ac:dyDescent="0.3">
      <c r="A11844" s="10">
        <v>11843</v>
      </c>
      <c r="B11844" s="11" t="s">
        <v>11849</v>
      </c>
      <c r="C11844" s="10" t="s">
        <v>12647</v>
      </c>
      <c r="D11844" s="10">
        <v>282</v>
      </c>
    </row>
    <row r="11845" spans="1:4" x14ac:dyDescent="0.3">
      <c r="A11845" s="10">
        <v>11844</v>
      </c>
      <c r="B11845" s="11" t="s">
        <v>11850</v>
      </c>
      <c r="C11845" s="10" t="s">
        <v>12647</v>
      </c>
      <c r="D11845" s="10">
        <v>282</v>
      </c>
    </row>
    <row r="11846" spans="1:4" x14ac:dyDescent="0.3">
      <c r="A11846" s="10">
        <v>11845</v>
      </c>
      <c r="B11846" s="11" t="s">
        <v>11851</v>
      </c>
      <c r="C11846" s="10" t="s">
        <v>12647</v>
      </c>
      <c r="D11846" s="10">
        <v>283</v>
      </c>
    </row>
    <row r="11847" spans="1:4" x14ac:dyDescent="0.3">
      <c r="A11847" s="10">
        <v>11846</v>
      </c>
      <c r="B11847" s="11" t="s">
        <v>11852</v>
      </c>
      <c r="C11847" s="10" t="s">
        <v>12647</v>
      </c>
      <c r="D11847" s="10">
        <v>283</v>
      </c>
    </row>
    <row r="11848" spans="1:4" x14ac:dyDescent="0.3">
      <c r="A11848" s="10">
        <v>11847</v>
      </c>
      <c r="B11848" s="11" t="s">
        <v>11853</v>
      </c>
      <c r="C11848" s="10" t="s">
        <v>12647</v>
      </c>
      <c r="D11848" s="10">
        <v>283</v>
      </c>
    </row>
    <row r="11849" spans="1:4" x14ac:dyDescent="0.3">
      <c r="A11849" s="10">
        <v>11848</v>
      </c>
      <c r="B11849" s="11" t="s">
        <v>11854</v>
      </c>
      <c r="C11849" s="10" t="s">
        <v>12647</v>
      </c>
      <c r="D11849" s="10">
        <v>283</v>
      </c>
    </row>
    <row r="11850" spans="1:4" x14ac:dyDescent="0.3">
      <c r="A11850" s="10">
        <v>11849</v>
      </c>
      <c r="B11850" s="11" t="s">
        <v>11855</v>
      </c>
      <c r="C11850" s="10" t="s">
        <v>12647</v>
      </c>
      <c r="D11850" s="10">
        <v>283</v>
      </c>
    </row>
    <row r="11851" spans="1:4" x14ac:dyDescent="0.3">
      <c r="A11851" s="10">
        <v>11850</v>
      </c>
      <c r="B11851" s="11" t="s">
        <v>11856</v>
      </c>
      <c r="C11851" s="10" t="s">
        <v>12647</v>
      </c>
      <c r="D11851" s="10">
        <v>283</v>
      </c>
    </row>
    <row r="11852" spans="1:4" x14ac:dyDescent="0.3">
      <c r="A11852" s="10">
        <v>11851</v>
      </c>
      <c r="B11852" s="11" t="s">
        <v>11857</v>
      </c>
      <c r="C11852" s="10" t="s">
        <v>12647</v>
      </c>
      <c r="D11852" s="10">
        <v>283</v>
      </c>
    </row>
    <row r="11853" spans="1:4" x14ac:dyDescent="0.3">
      <c r="A11853" s="10">
        <v>11852</v>
      </c>
      <c r="B11853" s="11" t="s">
        <v>11858</v>
      </c>
      <c r="C11853" s="10" t="s">
        <v>12647</v>
      </c>
      <c r="D11853" s="10">
        <v>283</v>
      </c>
    </row>
    <row r="11854" spans="1:4" x14ac:dyDescent="0.3">
      <c r="A11854" s="10">
        <v>11853</v>
      </c>
      <c r="B11854" s="11" t="s">
        <v>11859</v>
      </c>
      <c r="C11854" s="10" t="s">
        <v>12647</v>
      </c>
      <c r="D11854" s="10">
        <v>283</v>
      </c>
    </row>
    <row r="11855" spans="1:4" x14ac:dyDescent="0.3">
      <c r="A11855" s="10">
        <v>11854</v>
      </c>
      <c r="B11855" s="11" t="s">
        <v>11860</v>
      </c>
      <c r="C11855" s="10" t="s">
        <v>12647</v>
      </c>
      <c r="D11855" s="10">
        <v>283</v>
      </c>
    </row>
    <row r="11856" spans="1:4" x14ac:dyDescent="0.3">
      <c r="A11856" s="10">
        <v>11855</v>
      </c>
      <c r="B11856" s="11" t="s">
        <v>11861</v>
      </c>
      <c r="C11856" s="10" t="s">
        <v>12647</v>
      </c>
      <c r="D11856" s="10">
        <v>283</v>
      </c>
    </row>
    <row r="11857" spans="1:4" x14ac:dyDescent="0.3">
      <c r="A11857" s="10">
        <v>11856</v>
      </c>
      <c r="B11857" s="11" t="s">
        <v>11862</v>
      </c>
      <c r="C11857" s="10" t="s">
        <v>12647</v>
      </c>
      <c r="D11857" s="10">
        <v>283</v>
      </c>
    </row>
    <row r="11858" spans="1:4" x14ac:dyDescent="0.3">
      <c r="A11858" s="10">
        <v>11857</v>
      </c>
      <c r="B11858" s="11" t="s">
        <v>11863</v>
      </c>
      <c r="C11858" s="10" t="s">
        <v>12647</v>
      </c>
      <c r="D11858" s="10">
        <v>283</v>
      </c>
    </row>
    <row r="11859" spans="1:4" x14ac:dyDescent="0.3">
      <c r="A11859" s="10">
        <v>11858</v>
      </c>
      <c r="B11859" s="11" t="s">
        <v>11864</v>
      </c>
      <c r="C11859" s="10" t="s">
        <v>12647</v>
      </c>
      <c r="D11859" s="10">
        <v>283</v>
      </c>
    </row>
    <row r="11860" spans="1:4" x14ac:dyDescent="0.3">
      <c r="A11860" s="10">
        <v>11859</v>
      </c>
      <c r="B11860" s="11" t="s">
        <v>11865</v>
      </c>
      <c r="C11860" s="10" t="s">
        <v>12647</v>
      </c>
      <c r="D11860" s="10">
        <v>283</v>
      </c>
    </row>
    <row r="11861" spans="1:4" x14ac:dyDescent="0.3">
      <c r="A11861" s="10">
        <v>11860</v>
      </c>
      <c r="B11861" s="11" t="s">
        <v>11866</v>
      </c>
      <c r="C11861" s="10" t="s">
        <v>12647</v>
      </c>
      <c r="D11861" s="10">
        <v>283</v>
      </c>
    </row>
    <row r="11862" spans="1:4" x14ac:dyDescent="0.3">
      <c r="A11862" s="10">
        <v>11861</v>
      </c>
      <c r="B11862" s="11" t="s">
        <v>11867</v>
      </c>
      <c r="C11862" s="10" t="s">
        <v>12647</v>
      </c>
      <c r="D11862" s="10">
        <v>283</v>
      </c>
    </row>
    <row r="11863" spans="1:4" x14ac:dyDescent="0.3">
      <c r="A11863" s="10">
        <v>11862</v>
      </c>
      <c r="B11863" s="11" t="s">
        <v>11868</v>
      </c>
      <c r="C11863" s="10" t="s">
        <v>12647</v>
      </c>
      <c r="D11863" s="10">
        <v>283</v>
      </c>
    </row>
    <row r="11864" spans="1:4" x14ac:dyDescent="0.3">
      <c r="A11864" s="10">
        <v>11863</v>
      </c>
      <c r="B11864" s="11" t="s">
        <v>11869</v>
      </c>
      <c r="C11864" s="10" t="s">
        <v>12647</v>
      </c>
      <c r="D11864" s="10">
        <v>283</v>
      </c>
    </row>
    <row r="11865" spans="1:4" x14ac:dyDescent="0.3">
      <c r="A11865" s="10">
        <v>11864</v>
      </c>
      <c r="B11865" s="11" t="s">
        <v>11870</v>
      </c>
      <c r="C11865" s="10" t="s">
        <v>12647</v>
      </c>
      <c r="D11865" s="10">
        <v>283</v>
      </c>
    </row>
    <row r="11866" spans="1:4" x14ac:dyDescent="0.3">
      <c r="A11866" s="10">
        <v>11865</v>
      </c>
      <c r="B11866" s="11" t="s">
        <v>11871</v>
      </c>
      <c r="C11866" s="10" t="s">
        <v>12647</v>
      </c>
      <c r="D11866" s="10">
        <v>283</v>
      </c>
    </row>
    <row r="11867" spans="1:4" x14ac:dyDescent="0.3">
      <c r="A11867" s="10">
        <v>11866</v>
      </c>
      <c r="B11867" s="11" t="s">
        <v>11872</v>
      </c>
      <c r="C11867" s="10" t="s">
        <v>12647</v>
      </c>
      <c r="D11867" s="10">
        <v>283</v>
      </c>
    </row>
    <row r="11868" spans="1:4" x14ac:dyDescent="0.3">
      <c r="A11868" s="10">
        <v>11867</v>
      </c>
      <c r="B11868" s="11" t="s">
        <v>11873</v>
      </c>
      <c r="C11868" s="10" t="s">
        <v>12647</v>
      </c>
      <c r="D11868" s="10">
        <v>283</v>
      </c>
    </row>
    <row r="11869" spans="1:4" x14ac:dyDescent="0.3">
      <c r="A11869" s="10">
        <v>11868</v>
      </c>
      <c r="B11869" s="11" t="s">
        <v>11874</v>
      </c>
      <c r="C11869" s="10" t="s">
        <v>12647</v>
      </c>
      <c r="D11869" s="10">
        <v>283</v>
      </c>
    </row>
    <row r="11870" spans="1:4" x14ac:dyDescent="0.3">
      <c r="A11870" s="10">
        <v>11869</v>
      </c>
      <c r="B11870" s="11" t="s">
        <v>11875</v>
      </c>
      <c r="C11870" s="10" t="s">
        <v>12647</v>
      </c>
      <c r="D11870" s="10">
        <v>283</v>
      </c>
    </row>
    <row r="11871" spans="1:4" x14ac:dyDescent="0.3">
      <c r="A11871" s="10">
        <v>11870</v>
      </c>
      <c r="B11871" s="11" t="s">
        <v>11876</v>
      </c>
      <c r="C11871" s="10" t="s">
        <v>12647</v>
      </c>
      <c r="D11871" s="10">
        <v>283</v>
      </c>
    </row>
    <row r="11872" spans="1:4" x14ac:dyDescent="0.3">
      <c r="A11872" s="10">
        <v>11871</v>
      </c>
      <c r="B11872" s="11" t="s">
        <v>11877</v>
      </c>
      <c r="C11872" s="10" t="s">
        <v>12647</v>
      </c>
      <c r="D11872" s="10">
        <v>283</v>
      </c>
    </row>
    <row r="11873" spans="1:4" x14ac:dyDescent="0.3">
      <c r="A11873" s="10">
        <v>11872</v>
      </c>
      <c r="B11873" s="11" t="s">
        <v>11878</v>
      </c>
      <c r="C11873" s="10" t="s">
        <v>12647</v>
      </c>
      <c r="D11873" s="10">
        <v>283</v>
      </c>
    </row>
    <row r="11874" spans="1:4" x14ac:dyDescent="0.3">
      <c r="A11874" s="10">
        <v>11873</v>
      </c>
      <c r="B11874" s="11" t="s">
        <v>11879</v>
      </c>
      <c r="C11874" s="10" t="s">
        <v>12647</v>
      </c>
      <c r="D11874" s="10">
        <v>283</v>
      </c>
    </row>
    <row r="11875" spans="1:4" x14ac:dyDescent="0.3">
      <c r="A11875" s="10">
        <v>11874</v>
      </c>
      <c r="B11875" s="11" t="s">
        <v>11880</v>
      </c>
      <c r="C11875" s="10" t="s">
        <v>12647</v>
      </c>
      <c r="D11875" s="10">
        <v>283</v>
      </c>
    </row>
    <row r="11876" spans="1:4" x14ac:dyDescent="0.3">
      <c r="A11876" s="10">
        <v>11875</v>
      </c>
      <c r="B11876" s="11" t="s">
        <v>11881</v>
      </c>
      <c r="C11876" s="10" t="s">
        <v>12647</v>
      </c>
      <c r="D11876" s="10">
        <v>283</v>
      </c>
    </row>
    <row r="11877" spans="1:4" x14ac:dyDescent="0.3">
      <c r="A11877" s="10">
        <v>11876</v>
      </c>
      <c r="B11877" s="11" t="s">
        <v>11882</v>
      </c>
      <c r="C11877" s="10" t="s">
        <v>12647</v>
      </c>
      <c r="D11877" s="10">
        <v>283</v>
      </c>
    </row>
    <row r="11878" spans="1:4" x14ac:dyDescent="0.3">
      <c r="A11878" s="10">
        <v>11877</v>
      </c>
      <c r="B11878" s="11" t="s">
        <v>11883</v>
      </c>
      <c r="C11878" s="10" t="s">
        <v>12647</v>
      </c>
      <c r="D11878" s="10">
        <v>283</v>
      </c>
    </row>
    <row r="11879" spans="1:4" x14ac:dyDescent="0.3">
      <c r="A11879" s="10">
        <v>11878</v>
      </c>
      <c r="B11879" s="11" t="s">
        <v>11884</v>
      </c>
      <c r="C11879" s="10" t="s">
        <v>12647</v>
      </c>
      <c r="D11879" s="10">
        <v>283</v>
      </c>
    </row>
    <row r="11880" spans="1:4" x14ac:dyDescent="0.3">
      <c r="A11880" s="10">
        <v>11879</v>
      </c>
      <c r="B11880" s="11" t="s">
        <v>11885</v>
      </c>
      <c r="C11880" s="10" t="s">
        <v>12647</v>
      </c>
      <c r="D11880" s="10">
        <v>283</v>
      </c>
    </row>
    <row r="11881" spans="1:4" x14ac:dyDescent="0.3">
      <c r="A11881" s="10">
        <v>11880</v>
      </c>
      <c r="B11881" s="11" t="s">
        <v>11886</v>
      </c>
      <c r="C11881" s="10" t="s">
        <v>12647</v>
      </c>
      <c r="D11881" s="10">
        <v>283</v>
      </c>
    </row>
    <row r="11882" spans="1:4" x14ac:dyDescent="0.3">
      <c r="A11882" s="10">
        <v>11881</v>
      </c>
      <c r="B11882" s="11" t="s">
        <v>11887</v>
      </c>
      <c r="C11882" s="10" t="s">
        <v>12647</v>
      </c>
      <c r="D11882" s="10">
        <v>283</v>
      </c>
    </row>
    <row r="11883" spans="1:4" x14ac:dyDescent="0.3">
      <c r="A11883" s="10">
        <v>11882</v>
      </c>
      <c r="B11883" s="11" t="s">
        <v>11888</v>
      </c>
      <c r="C11883" s="10" t="s">
        <v>12647</v>
      </c>
      <c r="D11883" s="10">
        <v>283</v>
      </c>
    </row>
    <row r="11884" spans="1:4" x14ac:dyDescent="0.3">
      <c r="A11884" s="10">
        <v>11883</v>
      </c>
      <c r="B11884" s="11" t="s">
        <v>11889</v>
      </c>
      <c r="C11884" s="10" t="s">
        <v>12647</v>
      </c>
      <c r="D11884" s="10">
        <v>283</v>
      </c>
    </row>
    <row r="11885" spans="1:4" x14ac:dyDescent="0.3">
      <c r="A11885" s="10">
        <v>11884</v>
      </c>
      <c r="B11885" s="11" t="s">
        <v>11890</v>
      </c>
      <c r="C11885" s="10" t="s">
        <v>12647</v>
      </c>
      <c r="D11885" s="10">
        <v>283</v>
      </c>
    </row>
    <row r="11886" spans="1:4" x14ac:dyDescent="0.3">
      <c r="A11886" s="10">
        <v>11885</v>
      </c>
      <c r="B11886" s="11" t="s">
        <v>11891</v>
      </c>
      <c r="C11886" s="10" t="s">
        <v>12647</v>
      </c>
      <c r="D11886" s="10">
        <v>283</v>
      </c>
    </row>
    <row r="11887" spans="1:4" x14ac:dyDescent="0.3">
      <c r="A11887" s="10">
        <v>11886</v>
      </c>
      <c r="B11887" s="11" t="s">
        <v>11892</v>
      </c>
      <c r="C11887" s="10" t="s">
        <v>12647</v>
      </c>
      <c r="D11887" s="10">
        <v>283</v>
      </c>
    </row>
    <row r="11888" spans="1:4" x14ac:dyDescent="0.3">
      <c r="A11888" s="10">
        <v>11887</v>
      </c>
      <c r="B11888" s="11" t="s">
        <v>11893</v>
      </c>
      <c r="C11888" s="10" t="s">
        <v>12647</v>
      </c>
      <c r="D11888" s="10">
        <v>284</v>
      </c>
    </row>
    <row r="11889" spans="1:4" x14ac:dyDescent="0.3">
      <c r="A11889" s="10">
        <v>11888</v>
      </c>
      <c r="B11889" s="11" t="s">
        <v>11894</v>
      </c>
      <c r="C11889" s="10" t="s">
        <v>12647</v>
      </c>
      <c r="D11889" s="10">
        <v>284</v>
      </c>
    </row>
    <row r="11890" spans="1:4" x14ac:dyDescent="0.3">
      <c r="A11890" s="10">
        <v>11889</v>
      </c>
      <c r="B11890" s="11" t="s">
        <v>11895</v>
      </c>
      <c r="C11890" s="10" t="s">
        <v>12647</v>
      </c>
      <c r="D11890" s="10">
        <v>284</v>
      </c>
    </row>
    <row r="11891" spans="1:4" x14ac:dyDescent="0.3">
      <c r="A11891" s="10">
        <v>11890</v>
      </c>
      <c r="B11891" s="11" t="s">
        <v>11896</v>
      </c>
      <c r="C11891" s="10" t="s">
        <v>12647</v>
      </c>
      <c r="D11891" s="10">
        <v>284</v>
      </c>
    </row>
    <row r="11892" spans="1:4" x14ac:dyDescent="0.3">
      <c r="A11892" s="10">
        <v>11891</v>
      </c>
      <c r="B11892" s="11" t="s">
        <v>11897</v>
      </c>
      <c r="C11892" s="10" t="s">
        <v>12647</v>
      </c>
      <c r="D11892" s="10">
        <v>284</v>
      </c>
    </row>
    <row r="11893" spans="1:4" x14ac:dyDescent="0.3">
      <c r="A11893" s="10">
        <v>11892</v>
      </c>
      <c r="B11893" s="11" t="s">
        <v>11898</v>
      </c>
      <c r="C11893" s="10" t="s">
        <v>12647</v>
      </c>
      <c r="D11893" s="10">
        <v>284</v>
      </c>
    </row>
    <row r="11894" spans="1:4" x14ac:dyDescent="0.3">
      <c r="A11894" s="10">
        <v>11893</v>
      </c>
      <c r="B11894" s="11" t="s">
        <v>11899</v>
      </c>
      <c r="C11894" s="10" t="s">
        <v>12647</v>
      </c>
      <c r="D11894" s="10">
        <v>284</v>
      </c>
    </row>
    <row r="11895" spans="1:4" x14ac:dyDescent="0.3">
      <c r="A11895" s="10">
        <v>11894</v>
      </c>
      <c r="B11895" s="11" t="s">
        <v>11900</v>
      </c>
      <c r="C11895" s="10" t="s">
        <v>12647</v>
      </c>
      <c r="D11895" s="10">
        <v>284</v>
      </c>
    </row>
    <row r="11896" spans="1:4" x14ac:dyDescent="0.3">
      <c r="A11896" s="10">
        <v>11895</v>
      </c>
      <c r="B11896" s="11" t="s">
        <v>11901</v>
      </c>
      <c r="C11896" s="10" t="s">
        <v>12647</v>
      </c>
      <c r="D11896" s="10">
        <v>284</v>
      </c>
    </row>
    <row r="11897" spans="1:4" x14ac:dyDescent="0.3">
      <c r="A11897" s="10">
        <v>11896</v>
      </c>
      <c r="B11897" s="11" t="s">
        <v>11902</v>
      </c>
      <c r="C11897" s="10" t="s">
        <v>12647</v>
      </c>
      <c r="D11897" s="10">
        <v>284</v>
      </c>
    </row>
    <row r="11898" spans="1:4" x14ac:dyDescent="0.3">
      <c r="A11898" s="10">
        <v>11897</v>
      </c>
      <c r="B11898" s="11" t="s">
        <v>11903</v>
      </c>
      <c r="C11898" s="10" t="s">
        <v>12647</v>
      </c>
      <c r="D11898" s="10">
        <v>284</v>
      </c>
    </row>
    <row r="11899" spans="1:4" x14ac:dyDescent="0.3">
      <c r="A11899" s="10">
        <v>11898</v>
      </c>
      <c r="B11899" s="11" t="s">
        <v>11904</v>
      </c>
      <c r="C11899" s="10" t="s">
        <v>12647</v>
      </c>
      <c r="D11899" s="10">
        <v>284</v>
      </c>
    </row>
    <row r="11900" spans="1:4" x14ac:dyDescent="0.3">
      <c r="A11900" s="10">
        <v>11899</v>
      </c>
      <c r="B11900" s="11" t="s">
        <v>11905</v>
      </c>
      <c r="C11900" s="10" t="s">
        <v>12647</v>
      </c>
      <c r="D11900" s="10">
        <v>284</v>
      </c>
    </row>
    <row r="11901" spans="1:4" x14ac:dyDescent="0.3">
      <c r="A11901" s="10">
        <v>11900</v>
      </c>
      <c r="B11901" s="11" t="s">
        <v>11906</v>
      </c>
      <c r="C11901" s="10" t="s">
        <v>12647</v>
      </c>
      <c r="D11901" s="10">
        <v>284</v>
      </c>
    </row>
    <row r="11902" spans="1:4" x14ac:dyDescent="0.3">
      <c r="A11902" s="10">
        <v>11901</v>
      </c>
      <c r="B11902" s="11" t="s">
        <v>11907</v>
      </c>
      <c r="C11902" s="10" t="s">
        <v>12647</v>
      </c>
      <c r="D11902" s="10">
        <v>284</v>
      </c>
    </row>
    <row r="11903" spans="1:4" x14ac:dyDescent="0.3">
      <c r="A11903" s="10">
        <v>11902</v>
      </c>
      <c r="B11903" s="11" t="s">
        <v>11908</v>
      </c>
      <c r="C11903" s="10" t="s">
        <v>12647</v>
      </c>
      <c r="D11903" s="10">
        <v>284</v>
      </c>
    </row>
    <row r="11904" spans="1:4" x14ac:dyDescent="0.3">
      <c r="A11904" s="10">
        <v>11903</v>
      </c>
      <c r="B11904" s="11" t="s">
        <v>11909</v>
      </c>
      <c r="C11904" s="10" t="s">
        <v>12647</v>
      </c>
      <c r="D11904" s="10">
        <v>284</v>
      </c>
    </row>
    <row r="11905" spans="1:4" x14ac:dyDescent="0.3">
      <c r="A11905" s="10">
        <v>11904</v>
      </c>
      <c r="B11905" s="11" t="s">
        <v>11910</v>
      </c>
      <c r="C11905" s="10" t="s">
        <v>12647</v>
      </c>
      <c r="D11905" s="10">
        <v>284</v>
      </c>
    </row>
    <row r="11906" spans="1:4" x14ac:dyDescent="0.3">
      <c r="A11906" s="10">
        <v>11905</v>
      </c>
      <c r="B11906" s="11" t="s">
        <v>11911</v>
      </c>
      <c r="C11906" s="10" t="s">
        <v>12647</v>
      </c>
      <c r="D11906" s="10">
        <v>284</v>
      </c>
    </row>
    <row r="11907" spans="1:4" x14ac:dyDescent="0.3">
      <c r="A11907" s="10">
        <v>11906</v>
      </c>
      <c r="B11907" s="11" t="s">
        <v>11912</v>
      </c>
      <c r="C11907" s="10" t="s">
        <v>12647</v>
      </c>
      <c r="D11907" s="10">
        <v>284</v>
      </c>
    </row>
    <row r="11908" spans="1:4" x14ac:dyDescent="0.3">
      <c r="A11908" s="10">
        <v>11907</v>
      </c>
      <c r="B11908" s="11" t="s">
        <v>11913</v>
      </c>
      <c r="C11908" s="10" t="s">
        <v>12647</v>
      </c>
      <c r="D11908" s="10">
        <v>284</v>
      </c>
    </row>
    <row r="11909" spans="1:4" x14ac:dyDescent="0.3">
      <c r="A11909" s="10">
        <v>11908</v>
      </c>
      <c r="B11909" s="11" t="s">
        <v>11914</v>
      </c>
      <c r="C11909" s="10" t="s">
        <v>12647</v>
      </c>
      <c r="D11909" s="10">
        <v>284</v>
      </c>
    </row>
    <row r="11910" spans="1:4" x14ac:dyDescent="0.3">
      <c r="A11910" s="10">
        <v>11909</v>
      </c>
      <c r="B11910" s="11" t="s">
        <v>11915</v>
      </c>
      <c r="C11910" s="10" t="s">
        <v>12647</v>
      </c>
      <c r="D11910" s="10">
        <v>284</v>
      </c>
    </row>
    <row r="11911" spans="1:4" x14ac:dyDescent="0.3">
      <c r="A11911" s="10">
        <v>11910</v>
      </c>
      <c r="B11911" s="11" t="s">
        <v>11916</v>
      </c>
      <c r="C11911" s="10" t="s">
        <v>12647</v>
      </c>
      <c r="D11911" s="10">
        <v>284</v>
      </c>
    </row>
    <row r="11912" spans="1:4" x14ac:dyDescent="0.3">
      <c r="A11912" s="10">
        <v>11911</v>
      </c>
      <c r="B11912" s="11" t="s">
        <v>11917</v>
      </c>
      <c r="C11912" s="10" t="s">
        <v>12647</v>
      </c>
      <c r="D11912" s="10">
        <v>284</v>
      </c>
    </row>
    <row r="11913" spans="1:4" x14ac:dyDescent="0.3">
      <c r="A11913" s="10">
        <v>11912</v>
      </c>
      <c r="B11913" s="11" t="s">
        <v>11918</v>
      </c>
      <c r="C11913" s="10" t="s">
        <v>12647</v>
      </c>
      <c r="D11913" s="10">
        <v>284</v>
      </c>
    </row>
    <row r="11914" spans="1:4" x14ac:dyDescent="0.3">
      <c r="A11914" s="10">
        <v>11913</v>
      </c>
      <c r="B11914" s="11" t="s">
        <v>11919</v>
      </c>
      <c r="C11914" s="10" t="s">
        <v>12647</v>
      </c>
      <c r="D11914" s="10">
        <v>284</v>
      </c>
    </row>
    <row r="11915" spans="1:4" x14ac:dyDescent="0.3">
      <c r="A11915" s="10">
        <v>11914</v>
      </c>
      <c r="B11915" s="11" t="s">
        <v>11920</v>
      </c>
      <c r="C11915" s="10" t="s">
        <v>12647</v>
      </c>
      <c r="D11915" s="10">
        <v>284</v>
      </c>
    </row>
    <row r="11916" spans="1:4" x14ac:dyDescent="0.3">
      <c r="A11916" s="10">
        <v>11915</v>
      </c>
      <c r="B11916" s="11" t="s">
        <v>11921</v>
      </c>
      <c r="C11916" s="10" t="s">
        <v>12647</v>
      </c>
      <c r="D11916" s="10">
        <v>284</v>
      </c>
    </row>
    <row r="11917" spans="1:4" x14ac:dyDescent="0.3">
      <c r="A11917" s="10">
        <v>11916</v>
      </c>
      <c r="B11917" s="11" t="s">
        <v>11922</v>
      </c>
      <c r="C11917" s="10" t="s">
        <v>12647</v>
      </c>
      <c r="D11917" s="10">
        <v>284</v>
      </c>
    </row>
    <row r="11918" spans="1:4" x14ac:dyDescent="0.3">
      <c r="A11918" s="10">
        <v>11917</v>
      </c>
      <c r="B11918" s="11" t="s">
        <v>11923</v>
      </c>
      <c r="C11918" s="10" t="s">
        <v>12647</v>
      </c>
      <c r="D11918" s="10">
        <v>284</v>
      </c>
    </row>
    <row r="11919" spans="1:4" x14ac:dyDescent="0.3">
      <c r="A11919" s="10">
        <v>11918</v>
      </c>
      <c r="B11919" s="11" t="s">
        <v>11924</v>
      </c>
      <c r="C11919" s="10" t="s">
        <v>12647</v>
      </c>
      <c r="D11919" s="10">
        <v>284</v>
      </c>
    </row>
    <row r="11920" spans="1:4" x14ac:dyDescent="0.3">
      <c r="A11920" s="10">
        <v>11919</v>
      </c>
      <c r="B11920" s="11" t="s">
        <v>11925</v>
      </c>
      <c r="C11920" s="10" t="s">
        <v>12647</v>
      </c>
      <c r="D11920" s="10">
        <v>284</v>
      </c>
    </row>
    <row r="11921" spans="1:4" x14ac:dyDescent="0.3">
      <c r="A11921" s="10">
        <v>11920</v>
      </c>
      <c r="B11921" s="11" t="s">
        <v>11926</v>
      </c>
      <c r="C11921" s="10" t="s">
        <v>12647</v>
      </c>
      <c r="D11921" s="10">
        <v>284</v>
      </c>
    </row>
    <row r="11922" spans="1:4" x14ac:dyDescent="0.3">
      <c r="A11922" s="10">
        <v>11921</v>
      </c>
      <c r="B11922" s="11" t="s">
        <v>11927</v>
      </c>
      <c r="C11922" s="10" t="s">
        <v>12647</v>
      </c>
      <c r="D11922" s="10">
        <v>284</v>
      </c>
    </row>
    <row r="11923" spans="1:4" x14ac:dyDescent="0.3">
      <c r="A11923" s="10">
        <v>11922</v>
      </c>
      <c r="B11923" s="11" t="s">
        <v>11928</v>
      </c>
      <c r="C11923" s="10" t="s">
        <v>12647</v>
      </c>
      <c r="D11923" s="10">
        <v>284</v>
      </c>
    </row>
    <row r="11924" spans="1:4" x14ac:dyDescent="0.3">
      <c r="A11924" s="10">
        <v>11923</v>
      </c>
      <c r="B11924" s="11" t="s">
        <v>11929</v>
      </c>
      <c r="C11924" s="10" t="s">
        <v>12647</v>
      </c>
      <c r="D11924" s="10">
        <v>284</v>
      </c>
    </row>
    <row r="11925" spans="1:4" x14ac:dyDescent="0.3">
      <c r="A11925" s="10">
        <v>11924</v>
      </c>
      <c r="B11925" s="11" t="s">
        <v>11930</v>
      </c>
      <c r="C11925" s="10" t="s">
        <v>12647</v>
      </c>
      <c r="D11925" s="10">
        <v>284</v>
      </c>
    </row>
    <row r="11926" spans="1:4" x14ac:dyDescent="0.3">
      <c r="A11926" s="10">
        <v>11925</v>
      </c>
      <c r="B11926" s="11" t="s">
        <v>11931</v>
      </c>
      <c r="C11926" s="10" t="s">
        <v>12647</v>
      </c>
      <c r="D11926" s="10">
        <v>284</v>
      </c>
    </row>
    <row r="11927" spans="1:4" x14ac:dyDescent="0.3">
      <c r="A11927" s="10">
        <v>11926</v>
      </c>
      <c r="B11927" s="11" t="s">
        <v>11932</v>
      </c>
      <c r="C11927" s="10" t="s">
        <v>12647</v>
      </c>
      <c r="D11927" s="10">
        <v>284</v>
      </c>
    </row>
    <row r="11928" spans="1:4" x14ac:dyDescent="0.3">
      <c r="A11928" s="10">
        <v>11927</v>
      </c>
      <c r="B11928" s="11" t="s">
        <v>11933</v>
      </c>
      <c r="C11928" s="10" t="s">
        <v>12647</v>
      </c>
      <c r="D11928" s="10">
        <v>284</v>
      </c>
    </row>
    <row r="11929" spans="1:4" x14ac:dyDescent="0.3">
      <c r="A11929" s="10">
        <v>11928</v>
      </c>
      <c r="B11929" s="11" t="s">
        <v>11934</v>
      </c>
      <c r="C11929" s="10" t="s">
        <v>12647</v>
      </c>
      <c r="D11929" s="10">
        <v>284</v>
      </c>
    </row>
    <row r="11930" spans="1:4" x14ac:dyDescent="0.3">
      <c r="A11930" s="10">
        <v>11929</v>
      </c>
      <c r="B11930" s="11" t="s">
        <v>11935</v>
      </c>
      <c r="C11930" s="10" t="s">
        <v>12647</v>
      </c>
      <c r="D11930" s="10">
        <v>285</v>
      </c>
    </row>
    <row r="11931" spans="1:4" x14ac:dyDescent="0.3">
      <c r="A11931" s="10">
        <v>11930</v>
      </c>
      <c r="B11931" s="11" t="s">
        <v>11936</v>
      </c>
      <c r="C11931" s="10" t="s">
        <v>12647</v>
      </c>
      <c r="D11931" s="10">
        <v>285</v>
      </c>
    </row>
    <row r="11932" spans="1:4" x14ac:dyDescent="0.3">
      <c r="A11932" s="10">
        <v>11931</v>
      </c>
      <c r="B11932" s="11" t="s">
        <v>11937</v>
      </c>
      <c r="C11932" s="10" t="s">
        <v>12647</v>
      </c>
      <c r="D11932" s="10">
        <v>285</v>
      </c>
    </row>
    <row r="11933" spans="1:4" x14ac:dyDescent="0.3">
      <c r="A11933" s="10">
        <v>11932</v>
      </c>
      <c r="B11933" s="11" t="s">
        <v>11938</v>
      </c>
      <c r="C11933" s="10" t="s">
        <v>12647</v>
      </c>
      <c r="D11933" s="10">
        <v>285</v>
      </c>
    </row>
    <row r="11934" spans="1:4" x14ac:dyDescent="0.3">
      <c r="A11934" s="10">
        <v>11933</v>
      </c>
      <c r="B11934" s="11" t="s">
        <v>11939</v>
      </c>
      <c r="C11934" s="10" t="s">
        <v>12647</v>
      </c>
      <c r="D11934" s="10">
        <v>285</v>
      </c>
    </row>
    <row r="11935" spans="1:4" x14ac:dyDescent="0.3">
      <c r="A11935" s="10">
        <v>11934</v>
      </c>
      <c r="B11935" s="11" t="s">
        <v>11940</v>
      </c>
      <c r="C11935" s="10" t="s">
        <v>12647</v>
      </c>
      <c r="D11935" s="10">
        <v>285</v>
      </c>
    </row>
    <row r="11936" spans="1:4" x14ac:dyDescent="0.3">
      <c r="A11936" s="10">
        <v>11935</v>
      </c>
      <c r="B11936" s="11" t="s">
        <v>11941</v>
      </c>
      <c r="C11936" s="10" t="s">
        <v>12647</v>
      </c>
      <c r="D11936" s="10">
        <v>285</v>
      </c>
    </row>
    <row r="11937" spans="1:4" x14ac:dyDescent="0.3">
      <c r="A11937" s="10">
        <v>11936</v>
      </c>
      <c r="B11937" s="11" t="s">
        <v>11942</v>
      </c>
      <c r="C11937" s="10" t="s">
        <v>12647</v>
      </c>
      <c r="D11937" s="10">
        <v>285</v>
      </c>
    </row>
    <row r="11938" spans="1:4" x14ac:dyDescent="0.3">
      <c r="A11938" s="10">
        <v>11937</v>
      </c>
      <c r="B11938" s="11" t="s">
        <v>11943</v>
      </c>
      <c r="C11938" s="10" t="s">
        <v>12647</v>
      </c>
      <c r="D11938" s="10">
        <v>285</v>
      </c>
    </row>
    <row r="11939" spans="1:4" x14ac:dyDescent="0.3">
      <c r="A11939" s="10">
        <v>11938</v>
      </c>
      <c r="B11939" s="11" t="s">
        <v>11944</v>
      </c>
      <c r="C11939" s="10" t="s">
        <v>12647</v>
      </c>
      <c r="D11939" s="10">
        <v>285</v>
      </c>
    </row>
    <row r="11940" spans="1:4" x14ac:dyDescent="0.3">
      <c r="A11940" s="10">
        <v>11939</v>
      </c>
      <c r="B11940" s="11" t="s">
        <v>11945</v>
      </c>
      <c r="C11940" s="10" t="s">
        <v>12647</v>
      </c>
      <c r="D11940" s="10">
        <v>285</v>
      </c>
    </row>
    <row r="11941" spans="1:4" x14ac:dyDescent="0.3">
      <c r="A11941" s="10">
        <v>11940</v>
      </c>
      <c r="B11941" s="11" t="s">
        <v>11946</v>
      </c>
      <c r="C11941" s="10" t="s">
        <v>12647</v>
      </c>
      <c r="D11941" s="10">
        <v>285</v>
      </c>
    </row>
    <row r="11942" spans="1:4" x14ac:dyDescent="0.3">
      <c r="A11942" s="10">
        <v>11941</v>
      </c>
      <c r="B11942" s="11" t="s">
        <v>11947</v>
      </c>
      <c r="C11942" s="10" t="s">
        <v>12647</v>
      </c>
      <c r="D11942" s="10">
        <v>285</v>
      </c>
    </row>
    <row r="11943" spans="1:4" x14ac:dyDescent="0.3">
      <c r="A11943" s="10">
        <v>11942</v>
      </c>
      <c r="B11943" s="11" t="s">
        <v>11948</v>
      </c>
      <c r="C11943" s="10" t="s">
        <v>12647</v>
      </c>
      <c r="D11943" s="10">
        <v>285</v>
      </c>
    </row>
    <row r="11944" spans="1:4" x14ac:dyDescent="0.3">
      <c r="A11944" s="10">
        <v>11943</v>
      </c>
      <c r="B11944" s="11" t="s">
        <v>11949</v>
      </c>
      <c r="C11944" s="10" t="s">
        <v>12647</v>
      </c>
      <c r="D11944" s="10">
        <v>285</v>
      </c>
    </row>
    <row r="11945" spans="1:4" x14ac:dyDescent="0.3">
      <c r="A11945" s="10">
        <v>11944</v>
      </c>
      <c r="B11945" s="11" t="s">
        <v>11950</v>
      </c>
      <c r="C11945" s="10" t="s">
        <v>12647</v>
      </c>
      <c r="D11945" s="10">
        <v>285</v>
      </c>
    </row>
    <row r="11946" spans="1:4" x14ac:dyDescent="0.3">
      <c r="A11946" s="10">
        <v>11945</v>
      </c>
      <c r="B11946" s="11" t="s">
        <v>11951</v>
      </c>
      <c r="C11946" s="10" t="s">
        <v>12647</v>
      </c>
      <c r="D11946" s="10">
        <v>285</v>
      </c>
    </row>
    <row r="11947" spans="1:4" x14ac:dyDescent="0.3">
      <c r="A11947" s="10">
        <v>11946</v>
      </c>
      <c r="B11947" s="11" t="s">
        <v>11952</v>
      </c>
      <c r="C11947" s="10" t="s">
        <v>12647</v>
      </c>
      <c r="D11947" s="10">
        <v>285</v>
      </c>
    </row>
    <row r="11948" spans="1:4" x14ac:dyDescent="0.3">
      <c r="A11948" s="10">
        <v>11947</v>
      </c>
      <c r="B11948" s="11" t="s">
        <v>11953</v>
      </c>
      <c r="C11948" s="10" t="s">
        <v>12647</v>
      </c>
      <c r="D11948" s="10">
        <v>285</v>
      </c>
    </row>
    <row r="11949" spans="1:4" x14ac:dyDescent="0.3">
      <c r="A11949" s="10">
        <v>11948</v>
      </c>
      <c r="B11949" s="11" t="s">
        <v>11954</v>
      </c>
      <c r="C11949" s="10" t="s">
        <v>12647</v>
      </c>
      <c r="D11949" s="10">
        <v>285</v>
      </c>
    </row>
    <row r="11950" spans="1:4" x14ac:dyDescent="0.3">
      <c r="A11950" s="10">
        <v>11949</v>
      </c>
      <c r="B11950" s="11" t="s">
        <v>11955</v>
      </c>
      <c r="C11950" s="10" t="s">
        <v>12647</v>
      </c>
      <c r="D11950" s="10">
        <v>285</v>
      </c>
    </row>
    <row r="11951" spans="1:4" x14ac:dyDescent="0.3">
      <c r="A11951" s="10">
        <v>11950</v>
      </c>
      <c r="B11951" s="11" t="s">
        <v>11956</v>
      </c>
      <c r="C11951" s="10" t="s">
        <v>12647</v>
      </c>
      <c r="D11951" s="10">
        <v>285</v>
      </c>
    </row>
    <row r="11952" spans="1:4" x14ac:dyDescent="0.3">
      <c r="A11952" s="10">
        <v>11951</v>
      </c>
      <c r="B11952" s="11" t="s">
        <v>11957</v>
      </c>
      <c r="C11952" s="10" t="s">
        <v>12647</v>
      </c>
      <c r="D11952" s="10">
        <v>285</v>
      </c>
    </row>
    <row r="11953" spans="1:4" x14ac:dyDescent="0.3">
      <c r="A11953" s="10">
        <v>11952</v>
      </c>
      <c r="B11953" s="11" t="s">
        <v>11958</v>
      </c>
      <c r="C11953" s="10" t="s">
        <v>12647</v>
      </c>
      <c r="D11953" s="10">
        <v>285</v>
      </c>
    </row>
    <row r="11954" spans="1:4" x14ac:dyDescent="0.3">
      <c r="A11954" s="10">
        <v>11953</v>
      </c>
      <c r="B11954" s="11" t="s">
        <v>11959</v>
      </c>
      <c r="C11954" s="10" t="s">
        <v>12647</v>
      </c>
      <c r="D11954" s="10">
        <v>285</v>
      </c>
    </row>
    <row r="11955" spans="1:4" x14ac:dyDescent="0.3">
      <c r="A11955" s="10">
        <v>11954</v>
      </c>
      <c r="B11955" s="11" t="s">
        <v>11960</v>
      </c>
      <c r="C11955" s="10" t="s">
        <v>12647</v>
      </c>
      <c r="D11955" s="10">
        <v>285</v>
      </c>
    </row>
    <row r="11956" spans="1:4" x14ac:dyDescent="0.3">
      <c r="A11956" s="10">
        <v>11955</v>
      </c>
      <c r="B11956" s="11" t="s">
        <v>11961</v>
      </c>
      <c r="C11956" s="10" t="s">
        <v>12647</v>
      </c>
      <c r="D11956" s="10">
        <v>285</v>
      </c>
    </row>
    <row r="11957" spans="1:4" x14ac:dyDescent="0.3">
      <c r="A11957" s="10">
        <v>11956</v>
      </c>
      <c r="B11957" s="11" t="s">
        <v>11962</v>
      </c>
      <c r="C11957" s="10" t="s">
        <v>12647</v>
      </c>
      <c r="D11957" s="10">
        <v>285</v>
      </c>
    </row>
    <row r="11958" spans="1:4" x14ac:dyDescent="0.3">
      <c r="A11958" s="10">
        <v>11957</v>
      </c>
      <c r="B11958" s="11" t="s">
        <v>11963</v>
      </c>
      <c r="C11958" s="10" t="s">
        <v>12647</v>
      </c>
      <c r="D11958" s="10">
        <v>285</v>
      </c>
    </row>
    <row r="11959" spans="1:4" x14ac:dyDescent="0.3">
      <c r="A11959" s="10">
        <v>11958</v>
      </c>
      <c r="B11959" s="11" t="s">
        <v>11964</v>
      </c>
      <c r="C11959" s="10" t="s">
        <v>12647</v>
      </c>
      <c r="D11959" s="10">
        <v>285</v>
      </c>
    </row>
    <row r="11960" spans="1:4" x14ac:dyDescent="0.3">
      <c r="A11960" s="10">
        <v>11959</v>
      </c>
      <c r="B11960" s="11" t="s">
        <v>11965</v>
      </c>
      <c r="C11960" s="10" t="s">
        <v>12647</v>
      </c>
      <c r="D11960" s="10">
        <v>285</v>
      </c>
    </row>
    <row r="11961" spans="1:4" x14ac:dyDescent="0.3">
      <c r="A11961" s="10">
        <v>11960</v>
      </c>
      <c r="B11961" s="11" t="s">
        <v>11966</v>
      </c>
      <c r="C11961" s="10" t="s">
        <v>12647</v>
      </c>
      <c r="D11961" s="10">
        <v>285</v>
      </c>
    </row>
    <row r="11962" spans="1:4" x14ac:dyDescent="0.3">
      <c r="A11962" s="10">
        <v>11961</v>
      </c>
      <c r="B11962" s="11" t="s">
        <v>11967</v>
      </c>
      <c r="C11962" s="10" t="s">
        <v>12647</v>
      </c>
      <c r="D11962" s="10">
        <v>285</v>
      </c>
    </row>
    <row r="11963" spans="1:4" x14ac:dyDescent="0.3">
      <c r="A11963" s="10">
        <v>11962</v>
      </c>
      <c r="B11963" s="11" t="s">
        <v>11968</v>
      </c>
      <c r="C11963" s="10" t="s">
        <v>12647</v>
      </c>
      <c r="D11963" s="10">
        <v>285</v>
      </c>
    </row>
    <row r="11964" spans="1:4" x14ac:dyDescent="0.3">
      <c r="A11964" s="10">
        <v>11963</v>
      </c>
      <c r="B11964" s="11" t="s">
        <v>11969</v>
      </c>
      <c r="C11964" s="10" t="s">
        <v>12647</v>
      </c>
      <c r="D11964" s="10">
        <v>285</v>
      </c>
    </row>
    <row r="11965" spans="1:4" x14ac:dyDescent="0.3">
      <c r="A11965" s="10">
        <v>11964</v>
      </c>
      <c r="B11965" s="11" t="s">
        <v>11970</v>
      </c>
      <c r="C11965" s="10" t="s">
        <v>12647</v>
      </c>
      <c r="D11965" s="10">
        <v>285</v>
      </c>
    </row>
    <row r="11966" spans="1:4" x14ac:dyDescent="0.3">
      <c r="A11966" s="10">
        <v>11965</v>
      </c>
      <c r="B11966" s="11" t="s">
        <v>11971</v>
      </c>
      <c r="C11966" s="10" t="s">
        <v>12647</v>
      </c>
      <c r="D11966" s="10">
        <v>285</v>
      </c>
    </row>
    <row r="11967" spans="1:4" x14ac:dyDescent="0.3">
      <c r="A11967" s="10">
        <v>11966</v>
      </c>
      <c r="B11967" s="11" t="s">
        <v>11972</v>
      </c>
      <c r="C11967" s="10" t="s">
        <v>12647</v>
      </c>
      <c r="D11967" s="10">
        <v>285</v>
      </c>
    </row>
    <row r="11968" spans="1:4" x14ac:dyDescent="0.3">
      <c r="A11968" s="10">
        <v>11967</v>
      </c>
      <c r="B11968" s="11" t="s">
        <v>11973</v>
      </c>
      <c r="C11968" s="10" t="s">
        <v>12647</v>
      </c>
      <c r="D11968" s="10">
        <v>285</v>
      </c>
    </row>
    <row r="11969" spans="1:4" x14ac:dyDescent="0.3">
      <c r="A11969" s="10">
        <v>11968</v>
      </c>
      <c r="B11969" s="11" t="s">
        <v>11974</v>
      </c>
      <c r="C11969" s="10" t="s">
        <v>12647</v>
      </c>
      <c r="D11969" s="10">
        <v>285</v>
      </c>
    </row>
    <row r="11970" spans="1:4" x14ac:dyDescent="0.3">
      <c r="A11970" s="10">
        <v>11969</v>
      </c>
      <c r="B11970" s="11" t="s">
        <v>11975</v>
      </c>
      <c r="C11970" s="10" t="s">
        <v>12647</v>
      </c>
      <c r="D11970" s="10">
        <v>285</v>
      </c>
    </row>
    <row r="11971" spans="1:4" x14ac:dyDescent="0.3">
      <c r="A11971" s="10">
        <v>11970</v>
      </c>
      <c r="B11971" s="11" t="s">
        <v>11976</v>
      </c>
      <c r="C11971" s="10" t="s">
        <v>12647</v>
      </c>
      <c r="D11971" s="10">
        <v>285</v>
      </c>
    </row>
    <row r="11972" spans="1:4" x14ac:dyDescent="0.3">
      <c r="A11972" s="10">
        <v>11971</v>
      </c>
      <c r="B11972" s="11" t="s">
        <v>11977</v>
      </c>
      <c r="C11972" s="10" t="s">
        <v>12647</v>
      </c>
      <c r="D11972" s="10">
        <v>286</v>
      </c>
    </row>
    <row r="11973" spans="1:4" x14ac:dyDescent="0.3">
      <c r="A11973" s="10">
        <v>11972</v>
      </c>
      <c r="B11973" s="11" t="s">
        <v>11978</v>
      </c>
      <c r="C11973" s="10" t="s">
        <v>12647</v>
      </c>
      <c r="D11973" s="10">
        <v>286</v>
      </c>
    </row>
    <row r="11974" spans="1:4" x14ac:dyDescent="0.3">
      <c r="A11974" s="10">
        <v>11973</v>
      </c>
      <c r="B11974" s="11" t="s">
        <v>11979</v>
      </c>
      <c r="C11974" s="10" t="s">
        <v>12647</v>
      </c>
      <c r="D11974" s="10">
        <v>286</v>
      </c>
    </row>
    <row r="11975" spans="1:4" x14ac:dyDescent="0.3">
      <c r="A11975" s="10">
        <v>11974</v>
      </c>
      <c r="B11975" s="11" t="s">
        <v>11980</v>
      </c>
      <c r="C11975" s="10" t="s">
        <v>12647</v>
      </c>
      <c r="D11975" s="10">
        <v>286</v>
      </c>
    </row>
    <row r="11976" spans="1:4" x14ac:dyDescent="0.3">
      <c r="A11976" s="10">
        <v>11975</v>
      </c>
      <c r="B11976" s="11" t="s">
        <v>11981</v>
      </c>
      <c r="C11976" s="10" t="s">
        <v>12647</v>
      </c>
      <c r="D11976" s="10">
        <v>286</v>
      </c>
    </row>
    <row r="11977" spans="1:4" x14ac:dyDescent="0.3">
      <c r="A11977" s="10">
        <v>11976</v>
      </c>
      <c r="B11977" s="11" t="s">
        <v>11982</v>
      </c>
      <c r="C11977" s="10" t="s">
        <v>12647</v>
      </c>
      <c r="D11977" s="10">
        <v>286</v>
      </c>
    </row>
    <row r="11978" spans="1:4" x14ac:dyDescent="0.3">
      <c r="A11978" s="10">
        <v>11977</v>
      </c>
      <c r="B11978" s="11" t="s">
        <v>11983</v>
      </c>
      <c r="C11978" s="10" t="s">
        <v>12647</v>
      </c>
      <c r="D11978" s="10">
        <v>286</v>
      </c>
    </row>
    <row r="11979" spans="1:4" x14ac:dyDescent="0.3">
      <c r="A11979" s="10">
        <v>11978</v>
      </c>
      <c r="B11979" s="11" t="s">
        <v>11984</v>
      </c>
      <c r="C11979" s="10" t="s">
        <v>12647</v>
      </c>
      <c r="D11979" s="10">
        <v>286</v>
      </c>
    </row>
    <row r="11980" spans="1:4" x14ac:dyDescent="0.3">
      <c r="A11980" s="10">
        <v>11979</v>
      </c>
      <c r="B11980" s="11" t="s">
        <v>11985</v>
      </c>
      <c r="C11980" s="10" t="s">
        <v>12647</v>
      </c>
      <c r="D11980" s="10">
        <v>286</v>
      </c>
    </row>
    <row r="11981" spans="1:4" x14ac:dyDescent="0.3">
      <c r="A11981" s="10">
        <v>11980</v>
      </c>
      <c r="B11981" s="11" t="s">
        <v>11986</v>
      </c>
      <c r="C11981" s="10" t="s">
        <v>12647</v>
      </c>
      <c r="D11981" s="10">
        <v>286</v>
      </c>
    </row>
    <row r="11982" spans="1:4" x14ac:dyDescent="0.3">
      <c r="A11982" s="10">
        <v>11981</v>
      </c>
      <c r="B11982" s="11" t="s">
        <v>11987</v>
      </c>
      <c r="C11982" s="10" t="s">
        <v>12647</v>
      </c>
      <c r="D11982" s="10">
        <v>286</v>
      </c>
    </row>
    <row r="11983" spans="1:4" x14ac:dyDescent="0.3">
      <c r="A11983" s="10">
        <v>11982</v>
      </c>
      <c r="B11983" s="11" t="s">
        <v>11988</v>
      </c>
      <c r="C11983" s="10" t="s">
        <v>12647</v>
      </c>
      <c r="D11983" s="10">
        <v>286</v>
      </c>
    </row>
    <row r="11984" spans="1:4" x14ac:dyDescent="0.3">
      <c r="A11984" s="10">
        <v>11983</v>
      </c>
      <c r="B11984" s="11" t="s">
        <v>11989</v>
      </c>
      <c r="C11984" s="10" t="s">
        <v>12647</v>
      </c>
      <c r="D11984" s="10">
        <v>286</v>
      </c>
    </row>
    <row r="11985" spans="1:4" x14ac:dyDescent="0.3">
      <c r="A11985" s="10">
        <v>11984</v>
      </c>
      <c r="B11985" s="11" t="s">
        <v>11990</v>
      </c>
      <c r="C11985" s="10" t="s">
        <v>12647</v>
      </c>
      <c r="D11985" s="10">
        <v>286</v>
      </c>
    </row>
    <row r="11986" spans="1:4" x14ac:dyDescent="0.3">
      <c r="A11986" s="10">
        <v>11985</v>
      </c>
      <c r="B11986" s="11" t="s">
        <v>11991</v>
      </c>
      <c r="C11986" s="10" t="s">
        <v>12647</v>
      </c>
      <c r="D11986" s="10">
        <v>286</v>
      </c>
    </row>
    <row r="11987" spans="1:4" x14ac:dyDescent="0.3">
      <c r="A11987" s="10">
        <v>11986</v>
      </c>
      <c r="B11987" s="11" t="s">
        <v>11992</v>
      </c>
      <c r="C11987" s="10" t="s">
        <v>12647</v>
      </c>
      <c r="D11987" s="10">
        <v>286</v>
      </c>
    </row>
    <row r="11988" spans="1:4" x14ac:dyDescent="0.3">
      <c r="A11988" s="10">
        <v>11987</v>
      </c>
      <c r="B11988" s="11" t="s">
        <v>11993</v>
      </c>
      <c r="C11988" s="10" t="s">
        <v>12647</v>
      </c>
      <c r="D11988" s="10">
        <v>286</v>
      </c>
    </row>
    <row r="11989" spans="1:4" x14ac:dyDescent="0.3">
      <c r="A11989" s="10">
        <v>11988</v>
      </c>
      <c r="B11989" s="11" t="s">
        <v>11994</v>
      </c>
      <c r="C11989" s="10" t="s">
        <v>12647</v>
      </c>
      <c r="D11989" s="10">
        <v>286</v>
      </c>
    </row>
    <row r="11990" spans="1:4" x14ac:dyDescent="0.3">
      <c r="A11990" s="10">
        <v>11989</v>
      </c>
      <c r="B11990" s="11" t="s">
        <v>11995</v>
      </c>
      <c r="C11990" s="10" t="s">
        <v>12647</v>
      </c>
      <c r="D11990" s="10">
        <v>286</v>
      </c>
    </row>
    <row r="11991" spans="1:4" x14ac:dyDescent="0.3">
      <c r="A11991" s="10">
        <v>11990</v>
      </c>
      <c r="B11991" s="11" t="s">
        <v>11996</v>
      </c>
      <c r="C11991" s="10" t="s">
        <v>12647</v>
      </c>
      <c r="D11991" s="10">
        <v>286</v>
      </c>
    </row>
    <row r="11992" spans="1:4" x14ac:dyDescent="0.3">
      <c r="A11992" s="10">
        <v>11991</v>
      </c>
      <c r="B11992" s="11" t="s">
        <v>11997</v>
      </c>
      <c r="C11992" s="10" t="s">
        <v>12647</v>
      </c>
      <c r="D11992" s="10">
        <v>286</v>
      </c>
    </row>
    <row r="11993" spans="1:4" x14ac:dyDescent="0.3">
      <c r="A11993" s="10">
        <v>11992</v>
      </c>
      <c r="B11993" s="11" t="s">
        <v>11998</v>
      </c>
      <c r="C11993" s="10" t="s">
        <v>12647</v>
      </c>
      <c r="D11993" s="10">
        <v>286</v>
      </c>
    </row>
    <row r="11994" spans="1:4" x14ac:dyDescent="0.3">
      <c r="A11994" s="10">
        <v>11993</v>
      </c>
      <c r="B11994" s="11" t="s">
        <v>11999</v>
      </c>
      <c r="C11994" s="10" t="s">
        <v>12647</v>
      </c>
      <c r="D11994" s="10">
        <v>286</v>
      </c>
    </row>
    <row r="11995" spans="1:4" x14ac:dyDescent="0.3">
      <c r="A11995" s="10">
        <v>11994</v>
      </c>
      <c r="B11995" s="11" t="s">
        <v>12000</v>
      </c>
      <c r="C11995" s="10" t="s">
        <v>12647</v>
      </c>
      <c r="D11995" s="10">
        <v>286</v>
      </c>
    </row>
    <row r="11996" spans="1:4" x14ac:dyDescent="0.3">
      <c r="A11996" s="10">
        <v>11995</v>
      </c>
      <c r="B11996" s="11" t="s">
        <v>12001</v>
      </c>
      <c r="C11996" s="10" t="s">
        <v>12647</v>
      </c>
      <c r="D11996" s="10">
        <v>286</v>
      </c>
    </row>
    <row r="11997" spans="1:4" x14ac:dyDescent="0.3">
      <c r="A11997" s="10">
        <v>11996</v>
      </c>
      <c r="B11997" s="11" t="s">
        <v>12002</v>
      </c>
      <c r="C11997" s="10" t="s">
        <v>12647</v>
      </c>
      <c r="D11997" s="10">
        <v>286</v>
      </c>
    </row>
    <row r="11998" spans="1:4" x14ac:dyDescent="0.3">
      <c r="A11998" s="10">
        <v>11997</v>
      </c>
      <c r="B11998" s="11" t="s">
        <v>12003</v>
      </c>
      <c r="C11998" s="10" t="s">
        <v>12647</v>
      </c>
      <c r="D11998" s="10">
        <v>286</v>
      </c>
    </row>
    <row r="11999" spans="1:4" x14ac:dyDescent="0.3">
      <c r="A11999" s="10">
        <v>11998</v>
      </c>
      <c r="B11999" s="11" t="s">
        <v>12004</v>
      </c>
      <c r="C11999" s="10" t="s">
        <v>12647</v>
      </c>
      <c r="D11999" s="10">
        <v>286</v>
      </c>
    </row>
    <row r="12000" spans="1:4" x14ac:dyDescent="0.3">
      <c r="A12000" s="10">
        <v>11999</v>
      </c>
      <c r="B12000" s="11" t="s">
        <v>12005</v>
      </c>
      <c r="C12000" s="10" t="s">
        <v>12647</v>
      </c>
      <c r="D12000" s="10">
        <v>286</v>
      </c>
    </row>
    <row r="12001" spans="1:4" x14ac:dyDescent="0.3">
      <c r="A12001" s="10">
        <v>12000</v>
      </c>
      <c r="B12001" s="11" t="s">
        <v>12006</v>
      </c>
      <c r="C12001" s="10" t="s">
        <v>12647</v>
      </c>
      <c r="D12001" s="10">
        <v>286</v>
      </c>
    </row>
    <row r="12002" spans="1:4" x14ac:dyDescent="0.3">
      <c r="A12002" s="10">
        <v>12001</v>
      </c>
      <c r="B12002" s="11" t="s">
        <v>12007</v>
      </c>
      <c r="C12002" s="10" t="s">
        <v>12647</v>
      </c>
      <c r="D12002" s="10">
        <v>286</v>
      </c>
    </row>
    <row r="12003" spans="1:4" x14ac:dyDescent="0.3">
      <c r="A12003" s="10">
        <v>12002</v>
      </c>
      <c r="B12003" s="11" t="s">
        <v>12008</v>
      </c>
      <c r="C12003" s="10" t="s">
        <v>12647</v>
      </c>
      <c r="D12003" s="10">
        <v>286</v>
      </c>
    </row>
    <row r="12004" spans="1:4" x14ac:dyDescent="0.3">
      <c r="A12004" s="10">
        <v>12003</v>
      </c>
      <c r="B12004" s="11" t="s">
        <v>12009</v>
      </c>
      <c r="C12004" s="10" t="s">
        <v>12647</v>
      </c>
      <c r="D12004" s="10">
        <v>286</v>
      </c>
    </row>
    <row r="12005" spans="1:4" x14ac:dyDescent="0.3">
      <c r="A12005" s="10">
        <v>12004</v>
      </c>
      <c r="B12005" s="11" t="s">
        <v>12010</v>
      </c>
      <c r="C12005" s="10" t="s">
        <v>12647</v>
      </c>
      <c r="D12005" s="10">
        <v>286</v>
      </c>
    </row>
    <row r="12006" spans="1:4" x14ac:dyDescent="0.3">
      <c r="A12006" s="10">
        <v>12005</v>
      </c>
      <c r="B12006" s="11" t="s">
        <v>12011</v>
      </c>
      <c r="C12006" s="10" t="s">
        <v>12647</v>
      </c>
      <c r="D12006" s="10">
        <v>286</v>
      </c>
    </row>
    <row r="12007" spans="1:4" x14ac:dyDescent="0.3">
      <c r="A12007" s="10">
        <v>12006</v>
      </c>
      <c r="B12007" s="11" t="s">
        <v>12012</v>
      </c>
      <c r="C12007" s="10" t="s">
        <v>12647</v>
      </c>
      <c r="D12007" s="10">
        <v>286</v>
      </c>
    </row>
    <row r="12008" spans="1:4" x14ac:dyDescent="0.3">
      <c r="A12008" s="10">
        <v>12007</v>
      </c>
      <c r="B12008" s="11" t="s">
        <v>12013</v>
      </c>
      <c r="C12008" s="10" t="s">
        <v>12647</v>
      </c>
      <c r="D12008" s="10">
        <v>286</v>
      </c>
    </row>
    <row r="12009" spans="1:4" x14ac:dyDescent="0.3">
      <c r="A12009" s="10">
        <v>12008</v>
      </c>
      <c r="B12009" s="11" t="s">
        <v>12014</v>
      </c>
      <c r="C12009" s="10" t="s">
        <v>12647</v>
      </c>
      <c r="D12009" s="10">
        <v>286</v>
      </c>
    </row>
    <row r="12010" spans="1:4" x14ac:dyDescent="0.3">
      <c r="A12010" s="10">
        <v>12009</v>
      </c>
      <c r="B12010" s="11" t="s">
        <v>12015</v>
      </c>
      <c r="C12010" s="10" t="s">
        <v>12647</v>
      </c>
      <c r="D12010" s="10">
        <v>286</v>
      </c>
    </row>
    <row r="12011" spans="1:4" x14ac:dyDescent="0.3">
      <c r="A12011" s="10">
        <v>12010</v>
      </c>
      <c r="B12011" s="11" t="s">
        <v>12016</v>
      </c>
      <c r="C12011" s="10" t="s">
        <v>12647</v>
      </c>
      <c r="D12011" s="10">
        <v>286</v>
      </c>
    </row>
    <row r="12012" spans="1:4" x14ac:dyDescent="0.3">
      <c r="A12012" s="10">
        <v>12011</v>
      </c>
      <c r="B12012" s="11" t="s">
        <v>12017</v>
      </c>
      <c r="C12012" s="10" t="s">
        <v>12647</v>
      </c>
      <c r="D12012" s="10">
        <v>286</v>
      </c>
    </row>
    <row r="12013" spans="1:4" x14ac:dyDescent="0.3">
      <c r="A12013" s="10">
        <v>12012</v>
      </c>
      <c r="B12013" s="11" t="s">
        <v>12018</v>
      </c>
      <c r="C12013" s="10" t="s">
        <v>12647</v>
      </c>
      <c r="D12013" s="10">
        <v>286</v>
      </c>
    </row>
    <row r="12014" spans="1:4" x14ac:dyDescent="0.3">
      <c r="A12014" s="10">
        <v>12013</v>
      </c>
      <c r="B12014" s="11" t="s">
        <v>12019</v>
      </c>
      <c r="C12014" s="10" t="s">
        <v>12647</v>
      </c>
      <c r="D12014" s="10">
        <v>287</v>
      </c>
    </row>
    <row r="12015" spans="1:4" x14ac:dyDescent="0.3">
      <c r="A12015" s="10">
        <v>12014</v>
      </c>
      <c r="B12015" s="11" t="s">
        <v>12020</v>
      </c>
      <c r="C12015" s="10" t="s">
        <v>12647</v>
      </c>
      <c r="D12015" s="10">
        <v>287</v>
      </c>
    </row>
    <row r="12016" spans="1:4" x14ac:dyDescent="0.3">
      <c r="A12016" s="10">
        <v>12015</v>
      </c>
      <c r="B12016" s="11" t="s">
        <v>12021</v>
      </c>
      <c r="C12016" s="10" t="s">
        <v>12647</v>
      </c>
      <c r="D12016" s="10">
        <v>287</v>
      </c>
    </row>
    <row r="12017" spans="1:4" x14ac:dyDescent="0.3">
      <c r="A12017" s="10">
        <v>12016</v>
      </c>
      <c r="B12017" s="11" t="s">
        <v>12022</v>
      </c>
      <c r="C12017" s="10" t="s">
        <v>12647</v>
      </c>
      <c r="D12017" s="10">
        <v>287</v>
      </c>
    </row>
    <row r="12018" spans="1:4" x14ac:dyDescent="0.3">
      <c r="A12018" s="10">
        <v>12017</v>
      </c>
      <c r="B12018" s="11" t="s">
        <v>12023</v>
      </c>
      <c r="C12018" s="10" t="s">
        <v>12647</v>
      </c>
      <c r="D12018" s="10">
        <v>287</v>
      </c>
    </row>
    <row r="12019" spans="1:4" x14ac:dyDescent="0.3">
      <c r="A12019" s="10">
        <v>12018</v>
      </c>
      <c r="B12019" s="11" t="s">
        <v>12024</v>
      </c>
      <c r="C12019" s="10" t="s">
        <v>12647</v>
      </c>
      <c r="D12019" s="10">
        <v>287</v>
      </c>
    </row>
    <row r="12020" spans="1:4" x14ac:dyDescent="0.3">
      <c r="A12020" s="10">
        <v>12019</v>
      </c>
      <c r="B12020" s="11" t="s">
        <v>12025</v>
      </c>
      <c r="C12020" s="10" t="s">
        <v>12647</v>
      </c>
      <c r="D12020" s="10">
        <v>287</v>
      </c>
    </row>
    <row r="12021" spans="1:4" x14ac:dyDescent="0.3">
      <c r="A12021" s="10">
        <v>12020</v>
      </c>
      <c r="B12021" s="11" t="s">
        <v>12026</v>
      </c>
      <c r="C12021" s="10" t="s">
        <v>12647</v>
      </c>
      <c r="D12021" s="10">
        <v>287</v>
      </c>
    </row>
    <row r="12022" spans="1:4" x14ac:dyDescent="0.3">
      <c r="A12022" s="10">
        <v>12021</v>
      </c>
      <c r="B12022" s="11" t="s">
        <v>12027</v>
      </c>
      <c r="C12022" s="10" t="s">
        <v>12647</v>
      </c>
      <c r="D12022" s="10">
        <v>287</v>
      </c>
    </row>
    <row r="12023" spans="1:4" x14ac:dyDescent="0.3">
      <c r="A12023" s="10">
        <v>12022</v>
      </c>
      <c r="B12023" s="11" t="s">
        <v>12028</v>
      </c>
      <c r="C12023" s="10" t="s">
        <v>12647</v>
      </c>
      <c r="D12023" s="10">
        <v>287</v>
      </c>
    </row>
    <row r="12024" spans="1:4" x14ac:dyDescent="0.3">
      <c r="A12024" s="10">
        <v>12023</v>
      </c>
      <c r="B12024" s="11" t="s">
        <v>12029</v>
      </c>
      <c r="C12024" s="10" t="s">
        <v>12647</v>
      </c>
      <c r="D12024" s="10">
        <v>287</v>
      </c>
    </row>
    <row r="12025" spans="1:4" x14ac:dyDescent="0.3">
      <c r="A12025" s="10">
        <v>12024</v>
      </c>
      <c r="B12025" s="11" t="s">
        <v>12030</v>
      </c>
      <c r="C12025" s="10" t="s">
        <v>12647</v>
      </c>
      <c r="D12025" s="10">
        <v>287</v>
      </c>
    </row>
    <row r="12026" spans="1:4" x14ac:dyDescent="0.3">
      <c r="A12026" s="10">
        <v>12025</v>
      </c>
      <c r="B12026" s="11" t="s">
        <v>12031</v>
      </c>
      <c r="C12026" s="10" t="s">
        <v>12647</v>
      </c>
      <c r="D12026" s="10">
        <v>287</v>
      </c>
    </row>
    <row r="12027" spans="1:4" x14ac:dyDescent="0.3">
      <c r="A12027" s="10">
        <v>12026</v>
      </c>
      <c r="B12027" s="11" t="s">
        <v>12032</v>
      </c>
      <c r="C12027" s="10" t="s">
        <v>12647</v>
      </c>
      <c r="D12027" s="10">
        <v>287</v>
      </c>
    </row>
    <row r="12028" spans="1:4" x14ac:dyDescent="0.3">
      <c r="A12028" s="10">
        <v>12027</v>
      </c>
      <c r="B12028" s="11" t="s">
        <v>12033</v>
      </c>
      <c r="C12028" s="10" t="s">
        <v>12647</v>
      </c>
      <c r="D12028" s="10">
        <v>287</v>
      </c>
    </row>
    <row r="12029" spans="1:4" x14ac:dyDescent="0.3">
      <c r="A12029" s="10">
        <v>12028</v>
      </c>
      <c r="B12029" s="11" t="s">
        <v>12034</v>
      </c>
      <c r="C12029" s="10" t="s">
        <v>12647</v>
      </c>
      <c r="D12029" s="10">
        <v>287</v>
      </c>
    </row>
    <row r="12030" spans="1:4" x14ac:dyDescent="0.3">
      <c r="A12030" s="10">
        <v>12029</v>
      </c>
      <c r="B12030" s="11" t="s">
        <v>12035</v>
      </c>
      <c r="C12030" s="10" t="s">
        <v>12647</v>
      </c>
      <c r="D12030" s="10">
        <v>287</v>
      </c>
    </row>
    <row r="12031" spans="1:4" x14ac:dyDescent="0.3">
      <c r="A12031" s="10">
        <v>12030</v>
      </c>
      <c r="B12031" s="11" t="s">
        <v>12036</v>
      </c>
      <c r="C12031" s="10" t="s">
        <v>12647</v>
      </c>
      <c r="D12031" s="10">
        <v>287</v>
      </c>
    </row>
    <row r="12032" spans="1:4" x14ac:dyDescent="0.3">
      <c r="A12032" s="10">
        <v>12031</v>
      </c>
      <c r="B12032" s="11" t="s">
        <v>12037</v>
      </c>
      <c r="C12032" s="10" t="s">
        <v>12647</v>
      </c>
      <c r="D12032" s="10">
        <v>287</v>
      </c>
    </row>
    <row r="12033" spans="1:4" x14ac:dyDescent="0.3">
      <c r="A12033" s="10">
        <v>12032</v>
      </c>
      <c r="B12033" s="11" t="s">
        <v>12038</v>
      </c>
      <c r="C12033" s="10" t="s">
        <v>12647</v>
      </c>
      <c r="D12033" s="10">
        <v>287</v>
      </c>
    </row>
    <row r="12034" spans="1:4" x14ac:dyDescent="0.3">
      <c r="A12034" s="10">
        <v>12033</v>
      </c>
      <c r="B12034" s="11" t="s">
        <v>12039</v>
      </c>
      <c r="C12034" s="10" t="s">
        <v>12647</v>
      </c>
      <c r="D12034" s="10">
        <v>287</v>
      </c>
    </row>
    <row r="12035" spans="1:4" x14ac:dyDescent="0.3">
      <c r="A12035" s="10">
        <v>12034</v>
      </c>
      <c r="B12035" s="11" t="s">
        <v>12040</v>
      </c>
      <c r="C12035" s="10" t="s">
        <v>12647</v>
      </c>
      <c r="D12035" s="10">
        <v>287</v>
      </c>
    </row>
    <row r="12036" spans="1:4" x14ac:dyDescent="0.3">
      <c r="A12036" s="10">
        <v>12035</v>
      </c>
      <c r="B12036" s="11" t="s">
        <v>12041</v>
      </c>
      <c r="C12036" s="10" t="s">
        <v>12647</v>
      </c>
      <c r="D12036" s="10">
        <v>287</v>
      </c>
    </row>
    <row r="12037" spans="1:4" x14ac:dyDescent="0.3">
      <c r="A12037" s="10">
        <v>12036</v>
      </c>
      <c r="B12037" s="11" t="s">
        <v>12042</v>
      </c>
      <c r="C12037" s="10" t="s">
        <v>12647</v>
      </c>
      <c r="D12037" s="10">
        <v>287</v>
      </c>
    </row>
    <row r="12038" spans="1:4" x14ac:dyDescent="0.3">
      <c r="A12038" s="10">
        <v>12037</v>
      </c>
      <c r="B12038" s="11" t="s">
        <v>12043</v>
      </c>
      <c r="C12038" s="10" t="s">
        <v>12647</v>
      </c>
      <c r="D12038" s="10">
        <v>287</v>
      </c>
    </row>
    <row r="12039" spans="1:4" x14ac:dyDescent="0.3">
      <c r="A12039" s="10">
        <v>12038</v>
      </c>
      <c r="B12039" s="11" t="s">
        <v>12044</v>
      </c>
      <c r="C12039" s="10" t="s">
        <v>12647</v>
      </c>
      <c r="D12039" s="10">
        <v>287</v>
      </c>
    </row>
    <row r="12040" spans="1:4" x14ac:dyDescent="0.3">
      <c r="A12040" s="10">
        <v>12039</v>
      </c>
      <c r="B12040" s="11" t="s">
        <v>12045</v>
      </c>
      <c r="C12040" s="10" t="s">
        <v>12647</v>
      </c>
      <c r="D12040" s="10">
        <v>287</v>
      </c>
    </row>
    <row r="12041" spans="1:4" x14ac:dyDescent="0.3">
      <c r="A12041" s="10">
        <v>12040</v>
      </c>
      <c r="B12041" s="11" t="s">
        <v>12046</v>
      </c>
      <c r="C12041" s="10" t="s">
        <v>12647</v>
      </c>
      <c r="D12041" s="10">
        <v>287</v>
      </c>
    </row>
    <row r="12042" spans="1:4" x14ac:dyDescent="0.3">
      <c r="A12042" s="10">
        <v>12041</v>
      </c>
      <c r="B12042" s="11" t="s">
        <v>12047</v>
      </c>
      <c r="C12042" s="10" t="s">
        <v>12647</v>
      </c>
      <c r="D12042" s="10">
        <v>287</v>
      </c>
    </row>
    <row r="12043" spans="1:4" x14ac:dyDescent="0.3">
      <c r="A12043" s="10">
        <v>12042</v>
      </c>
      <c r="B12043" s="11" t="s">
        <v>12048</v>
      </c>
      <c r="C12043" s="10" t="s">
        <v>12647</v>
      </c>
      <c r="D12043" s="10">
        <v>287</v>
      </c>
    </row>
    <row r="12044" spans="1:4" x14ac:dyDescent="0.3">
      <c r="A12044" s="10">
        <v>12043</v>
      </c>
      <c r="B12044" s="11" t="s">
        <v>12049</v>
      </c>
      <c r="C12044" s="10" t="s">
        <v>12647</v>
      </c>
      <c r="D12044" s="10">
        <v>287</v>
      </c>
    </row>
    <row r="12045" spans="1:4" x14ac:dyDescent="0.3">
      <c r="A12045" s="10">
        <v>12044</v>
      </c>
      <c r="B12045" s="11" t="s">
        <v>12050</v>
      </c>
      <c r="C12045" s="10" t="s">
        <v>12647</v>
      </c>
      <c r="D12045" s="10">
        <v>287</v>
      </c>
    </row>
    <row r="12046" spans="1:4" x14ac:dyDescent="0.3">
      <c r="A12046" s="10">
        <v>12045</v>
      </c>
      <c r="B12046" s="11" t="s">
        <v>12051</v>
      </c>
      <c r="C12046" s="10" t="s">
        <v>12647</v>
      </c>
      <c r="D12046" s="10">
        <v>287</v>
      </c>
    </row>
    <row r="12047" spans="1:4" x14ac:dyDescent="0.3">
      <c r="A12047" s="10">
        <v>12046</v>
      </c>
      <c r="B12047" s="11" t="s">
        <v>12052</v>
      </c>
      <c r="C12047" s="10" t="s">
        <v>12647</v>
      </c>
      <c r="D12047" s="10">
        <v>287</v>
      </c>
    </row>
    <row r="12048" spans="1:4" x14ac:dyDescent="0.3">
      <c r="A12048" s="10">
        <v>12047</v>
      </c>
      <c r="B12048" s="11" t="s">
        <v>12053</v>
      </c>
      <c r="C12048" s="10" t="s">
        <v>12647</v>
      </c>
      <c r="D12048" s="10">
        <v>287</v>
      </c>
    </row>
    <row r="12049" spans="1:4" x14ac:dyDescent="0.3">
      <c r="A12049" s="10">
        <v>12048</v>
      </c>
      <c r="B12049" s="11" t="s">
        <v>12054</v>
      </c>
      <c r="C12049" s="10" t="s">
        <v>12647</v>
      </c>
      <c r="D12049" s="10">
        <v>287</v>
      </c>
    </row>
    <row r="12050" spans="1:4" x14ac:dyDescent="0.3">
      <c r="A12050" s="10">
        <v>12049</v>
      </c>
      <c r="B12050" s="11" t="s">
        <v>12055</v>
      </c>
      <c r="C12050" s="10" t="s">
        <v>12647</v>
      </c>
      <c r="D12050" s="10">
        <v>287</v>
      </c>
    </row>
    <row r="12051" spans="1:4" x14ac:dyDescent="0.3">
      <c r="A12051" s="10">
        <v>12050</v>
      </c>
      <c r="B12051" s="11" t="s">
        <v>12056</v>
      </c>
      <c r="C12051" s="10" t="s">
        <v>12647</v>
      </c>
      <c r="D12051" s="10">
        <v>287</v>
      </c>
    </row>
    <row r="12052" spans="1:4" x14ac:dyDescent="0.3">
      <c r="A12052" s="10">
        <v>12051</v>
      </c>
      <c r="B12052" s="11" t="s">
        <v>12057</v>
      </c>
      <c r="C12052" s="10" t="s">
        <v>12647</v>
      </c>
      <c r="D12052" s="10">
        <v>287</v>
      </c>
    </row>
    <row r="12053" spans="1:4" x14ac:dyDescent="0.3">
      <c r="A12053" s="10">
        <v>12052</v>
      </c>
      <c r="B12053" s="11" t="s">
        <v>12058</v>
      </c>
      <c r="C12053" s="10" t="s">
        <v>12647</v>
      </c>
      <c r="D12053" s="10">
        <v>287</v>
      </c>
    </row>
    <row r="12054" spans="1:4" x14ac:dyDescent="0.3">
      <c r="A12054" s="10">
        <v>12053</v>
      </c>
      <c r="B12054" s="11" t="s">
        <v>12059</v>
      </c>
      <c r="C12054" s="10" t="s">
        <v>12647</v>
      </c>
      <c r="D12054" s="10">
        <v>287</v>
      </c>
    </row>
    <row r="12055" spans="1:4" x14ac:dyDescent="0.3">
      <c r="A12055" s="10">
        <v>12054</v>
      </c>
      <c r="B12055" s="11" t="s">
        <v>12060</v>
      </c>
      <c r="C12055" s="10" t="s">
        <v>12647</v>
      </c>
      <c r="D12055" s="10">
        <v>287</v>
      </c>
    </row>
    <row r="12056" spans="1:4" x14ac:dyDescent="0.3">
      <c r="A12056" s="10">
        <v>12055</v>
      </c>
      <c r="B12056" s="11" t="s">
        <v>12061</v>
      </c>
      <c r="C12056" s="10" t="s">
        <v>12647</v>
      </c>
      <c r="D12056" s="10">
        <v>288</v>
      </c>
    </row>
    <row r="12057" spans="1:4" x14ac:dyDescent="0.3">
      <c r="A12057" s="10">
        <v>12056</v>
      </c>
      <c r="B12057" s="11" t="s">
        <v>12062</v>
      </c>
      <c r="C12057" s="10" t="s">
        <v>12647</v>
      </c>
      <c r="D12057" s="10">
        <v>288</v>
      </c>
    </row>
    <row r="12058" spans="1:4" x14ac:dyDescent="0.3">
      <c r="A12058" s="10">
        <v>12057</v>
      </c>
      <c r="B12058" s="11" t="s">
        <v>12063</v>
      </c>
      <c r="C12058" s="10" t="s">
        <v>12647</v>
      </c>
      <c r="D12058" s="10">
        <v>288</v>
      </c>
    </row>
    <row r="12059" spans="1:4" x14ac:dyDescent="0.3">
      <c r="A12059" s="10">
        <v>12058</v>
      </c>
      <c r="B12059" s="11" t="s">
        <v>12064</v>
      </c>
      <c r="C12059" s="10" t="s">
        <v>12647</v>
      </c>
      <c r="D12059" s="10">
        <v>288</v>
      </c>
    </row>
    <row r="12060" spans="1:4" x14ac:dyDescent="0.3">
      <c r="A12060" s="10">
        <v>12059</v>
      </c>
      <c r="B12060" s="11" t="s">
        <v>12065</v>
      </c>
      <c r="C12060" s="10" t="s">
        <v>12647</v>
      </c>
      <c r="D12060" s="10">
        <v>288</v>
      </c>
    </row>
    <row r="12061" spans="1:4" x14ac:dyDescent="0.3">
      <c r="A12061" s="10">
        <v>12060</v>
      </c>
      <c r="B12061" s="11" t="s">
        <v>12066</v>
      </c>
      <c r="C12061" s="10" t="s">
        <v>12647</v>
      </c>
      <c r="D12061" s="10">
        <v>288</v>
      </c>
    </row>
    <row r="12062" spans="1:4" x14ac:dyDescent="0.3">
      <c r="A12062" s="10">
        <v>12061</v>
      </c>
      <c r="B12062" s="11" t="s">
        <v>12067</v>
      </c>
      <c r="C12062" s="10" t="s">
        <v>12647</v>
      </c>
      <c r="D12062" s="10">
        <v>288</v>
      </c>
    </row>
    <row r="12063" spans="1:4" x14ac:dyDescent="0.3">
      <c r="A12063" s="10">
        <v>12062</v>
      </c>
      <c r="B12063" s="11" t="s">
        <v>12068</v>
      </c>
      <c r="C12063" s="10" t="s">
        <v>12647</v>
      </c>
      <c r="D12063" s="10">
        <v>288</v>
      </c>
    </row>
    <row r="12064" spans="1:4" x14ac:dyDescent="0.3">
      <c r="A12064" s="10">
        <v>12063</v>
      </c>
      <c r="B12064" s="11" t="s">
        <v>12069</v>
      </c>
      <c r="C12064" s="10" t="s">
        <v>12647</v>
      </c>
      <c r="D12064" s="10">
        <v>288</v>
      </c>
    </row>
    <row r="12065" spans="1:4" x14ac:dyDescent="0.3">
      <c r="A12065" s="10">
        <v>12064</v>
      </c>
      <c r="B12065" s="11" t="s">
        <v>12070</v>
      </c>
      <c r="C12065" s="10" t="s">
        <v>12647</v>
      </c>
      <c r="D12065" s="10">
        <v>288</v>
      </c>
    </row>
    <row r="12066" spans="1:4" x14ac:dyDescent="0.3">
      <c r="A12066" s="10">
        <v>12065</v>
      </c>
      <c r="B12066" s="11" t="s">
        <v>12071</v>
      </c>
      <c r="C12066" s="10" t="s">
        <v>12647</v>
      </c>
      <c r="D12066" s="10">
        <v>288</v>
      </c>
    </row>
    <row r="12067" spans="1:4" x14ac:dyDescent="0.3">
      <c r="A12067" s="10">
        <v>12066</v>
      </c>
      <c r="B12067" s="11" t="s">
        <v>12072</v>
      </c>
      <c r="C12067" s="10" t="s">
        <v>12647</v>
      </c>
      <c r="D12067" s="10">
        <v>288</v>
      </c>
    </row>
    <row r="12068" spans="1:4" x14ac:dyDescent="0.3">
      <c r="A12068" s="10">
        <v>12067</v>
      </c>
      <c r="B12068" s="11" t="s">
        <v>12073</v>
      </c>
      <c r="C12068" s="10" t="s">
        <v>12647</v>
      </c>
      <c r="D12068" s="10">
        <v>288</v>
      </c>
    </row>
    <row r="12069" spans="1:4" x14ac:dyDescent="0.3">
      <c r="A12069" s="10">
        <v>12068</v>
      </c>
      <c r="B12069" s="11" t="s">
        <v>12074</v>
      </c>
      <c r="C12069" s="10" t="s">
        <v>12647</v>
      </c>
      <c r="D12069" s="10">
        <v>288</v>
      </c>
    </row>
    <row r="12070" spans="1:4" x14ac:dyDescent="0.3">
      <c r="A12070" s="10">
        <v>12069</v>
      </c>
      <c r="B12070" s="11" t="s">
        <v>12075</v>
      </c>
      <c r="C12070" s="10" t="s">
        <v>12647</v>
      </c>
      <c r="D12070" s="10">
        <v>288</v>
      </c>
    </row>
    <row r="12071" spans="1:4" x14ac:dyDescent="0.3">
      <c r="A12071" s="10">
        <v>12070</v>
      </c>
      <c r="B12071" s="11" t="s">
        <v>12076</v>
      </c>
      <c r="C12071" s="10" t="s">
        <v>12647</v>
      </c>
      <c r="D12071" s="10">
        <v>288</v>
      </c>
    </row>
    <row r="12072" spans="1:4" x14ac:dyDescent="0.3">
      <c r="A12072" s="10">
        <v>12071</v>
      </c>
      <c r="B12072" s="11" t="s">
        <v>12077</v>
      </c>
      <c r="C12072" s="10" t="s">
        <v>12647</v>
      </c>
      <c r="D12072" s="10">
        <v>288</v>
      </c>
    </row>
    <row r="12073" spans="1:4" x14ac:dyDescent="0.3">
      <c r="A12073" s="10">
        <v>12072</v>
      </c>
      <c r="B12073" s="11" t="s">
        <v>12078</v>
      </c>
      <c r="C12073" s="10" t="s">
        <v>12647</v>
      </c>
      <c r="D12073" s="10">
        <v>288</v>
      </c>
    </row>
    <row r="12074" spans="1:4" x14ac:dyDescent="0.3">
      <c r="A12074" s="10">
        <v>12073</v>
      </c>
      <c r="B12074" s="11" t="s">
        <v>12079</v>
      </c>
      <c r="C12074" s="10" t="s">
        <v>12647</v>
      </c>
      <c r="D12074" s="10">
        <v>288</v>
      </c>
    </row>
    <row r="12075" spans="1:4" x14ac:dyDescent="0.3">
      <c r="A12075" s="10">
        <v>12074</v>
      </c>
      <c r="B12075" s="11" t="s">
        <v>12080</v>
      </c>
      <c r="C12075" s="10" t="s">
        <v>12647</v>
      </c>
      <c r="D12075" s="10">
        <v>288</v>
      </c>
    </row>
    <row r="12076" spans="1:4" x14ac:dyDescent="0.3">
      <c r="A12076" s="10">
        <v>12075</v>
      </c>
      <c r="B12076" s="11" t="s">
        <v>12081</v>
      </c>
      <c r="C12076" s="10" t="s">
        <v>12647</v>
      </c>
      <c r="D12076" s="10">
        <v>288</v>
      </c>
    </row>
    <row r="12077" spans="1:4" x14ac:dyDescent="0.3">
      <c r="A12077" s="10">
        <v>12076</v>
      </c>
      <c r="B12077" s="11" t="s">
        <v>12082</v>
      </c>
      <c r="C12077" s="10" t="s">
        <v>12647</v>
      </c>
      <c r="D12077" s="10">
        <v>288</v>
      </c>
    </row>
    <row r="12078" spans="1:4" x14ac:dyDescent="0.3">
      <c r="A12078" s="10">
        <v>12077</v>
      </c>
      <c r="B12078" s="11" t="s">
        <v>12083</v>
      </c>
      <c r="C12078" s="10" t="s">
        <v>12647</v>
      </c>
      <c r="D12078" s="10">
        <v>288</v>
      </c>
    </row>
    <row r="12079" spans="1:4" x14ac:dyDescent="0.3">
      <c r="A12079" s="10">
        <v>12078</v>
      </c>
      <c r="B12079" s="11" t="s">
        <v>12084</v>
      </c>
      <c r="C12079" s="10" t="s">
        <v>12647</v>
      </c>
      <c r="D12079" s="10">
        <v>288</v>
      </c>
    </row>
    <row r="12080" spans="1:4" x14ac:dyDescent="0.3">
      <c r="A12080" s="10">
        <v>12079</v>
      </c>
      <c r="B12080" s="11" t="s">
        <v>12085</v>
      </c>
      <c r="C12080" s="10" t="s">
        <v>12647</v>
      </c>
      <c r="D12080" s="10">
        <v>288</v>
      </c>
    </row>
    <row r="12081" spans="1:4" x14ac:dyDescent="0.3">
      <c r="A12081" s="10">
        <v>12080</v>
      </c>
      <c r="B12081" s="11" t="s">
        <v>12086</v>
      </c>
      <c r="C12081" s="10" t="s">
        <v>12647</v>
      </c>
      <c r="D12081" s="10">
        <v>288</v>
      </c>
    </row>
    <row r="12082" spans="1:4" x14ac:dyDescent="0.3">
      <c r="A12082" s="10">
        <v>12081</v>
      </c>
      <c r="B12082" s="11" t="s">
        <v>12087</v>
      </c>
      <c r="C12082" s="10" t="s">
        <v>12647</v>
      </c>
      <c r="D12082" s="10">
        <v>288</v>
      </c>
    </row>
    <row r="12083" spans="1:4" x14ac:dyDescent="0.3">
      <c r="A12083" s="10">
        <v>12082</v>
      </c>
      <c r="B12083" s="11" t="s">
        <v>12088</v>
      </c>
      <c r="C12083" s="10" t="s">
        <v>12647</v>
      </c>
      <c r="D12083" s="10">
        <v>288</v>
      </c>
    </row>
    <row r="12084" spans="1:4" x14ac:dyDescent="0.3">
      <c r="A12084" s="10">
        <v>12083</v>
      </c>
      <c r="B12084" s="11" t="s">
        <v>12089</v>
      </c>
      <c r="C12084" s="10" t="s">
        <v>12647</v>
      </c>
      <c r="D12084" s="10">
        <v>288</v>
      </c>
    </row>
    <row r="12085" spans="1:4" x14ac:dyDescent="0.3">
      <c r="A12085" s="10">
        <v>12084</v>
      </c>
      <c r="B12085" s="11" t="s">
        <v>12090</v>
      </c>
      <c r="C12085" s="10" t="s">
        <v>12647</v>
      </c>
      <c r="D12085" s="10">
        <v>288</v>
      </c>
    </row>
    <row r="12086" spans="1:4" x14ac:dyDescent="0.3">
      <c r="A12086" s="10">
        <v>12085</v>
      </c>
      <c r="B12086" s="11" t="s">
        <v>12091</v>
      </c>
      <c r="C12086" s="10" t="s">
        <v>12647</v>
      </c>
      <c r="D12086" s="10">
        <v>288</v>
      </c>
    </row>
    <row r="12087" spans="1:4" x14ac:dyDescent="0.3">
      <c r="A12087" s="10">
        <v>12086</v>
      </c>
      <c r="B12087" s="11" t="s">
        <v>12092</v>
      </c>
      <c r="C12087" s="10" t="s">
        <v>12647</v>
      </c>
      <c r="D12087" s="10">
        <v>288</v>
      </c>
    </row>
    <row r="12088" spans="1:4" x14ac:dyDescent="0.3">
      <c r="A12088" s="10">
        <v>12087</v>
      </c>
      <c r="B12088" s="11" t="s">
        <v>12093</v>
      </c>
      <c r="C12088" s="10" t="s">
        <v>12647</v>
      </c>
      <c r="D12088" s="10">
        <v>288</v>
      </c>
    </row>
    <row r="12089" spans="1:4" x14ac:dyDescent="0.3">
      <c r="A12089" s="10">
        <v>12088</v>
      </c>
      <c r="B12089" s="11" t="s">
        <v>12094</v>
      </c>
      <c r="C12089" s="10" t="s">
        <v>12647</v>
      </c>
      <c r="D12089" s="10">
        <v>288</v>
      </c>
    </row>
    <row r="12090" spans="1:4" x14ac:dyDescent="0.3">
      <c r="A12090" s="10">
        <v>12089</v>
      </c>
      <c r="B12090" s="11" t="s">
        <v>12095</v>
      </c>
      <c r="C12090" s="10" t="s">
        <v>12647</v>
      </c>
      <c r="D12090" s="10">
        <v>288</v>
      </c>
    </row>
    <row r="12091" spans="1:4" x14ac:dyDescent="0.3">
      <c r="A12091" s="10">
        <v>12090</v>
      </c>
      <c r="B12091" s="11" t="s">
        <v>12096</v>
      </c>
      <c r="C12091" s="10" t="s">
        <v>12647</v>
      </c>
      <c r="D12091" s="10">
        <v>288</v>
      </c>
    </row>
    <row r="12092" spans="1:4" x14ac:dyDescent="0.3">
      <c r="A12092" s="10">
        <v>12091</v>
      </c>
      <c r="B12092" s="11" t="s">
        <v>12097</v>
      </c>
      <c r="C12092" s="10" t="s">
        <v>12647</v>
      </c>
      <c r="D12092" s="10">
        <v>288</v>
      </c>
    </row>
    <row r="12093" spans="1:4" x14ac:dyDescent="0.3">
      <c r="A12093" s="10">
        <v>12092</v>
      </c>
      <c r="B12093" s="11" t="s">
        <v>12098</v>
      </c>
      <c r="C12093" s="10" t="s">
        <v>12647</v>
      </c>
      <c r="D12093" s="10">
        <v>288</v>
      </c>
    </row>
    <row r="12094" spans="1:4" x14ac:dyDescent="0.3">
      <c r="A12094" s="10">
        <v>12093</v>
      </c>
      <c r="B12094" s="11" t="s">
        <v>12099</v>
      </c>
      <c r="C12094" s="10" t="s">
        <v>12647</v>
      </c>
      <c r="D12094" s="10">
        <v>288</v>
      </c>
    </row>
    <row r="12095" spans="1:4" x14ac:dyDescent="0.3">
      <c r="A12095" s="10">
        <v>12094</v>
      </c>
      <c r="B12095" s="11" t="s">
        <v>12100</v>
      </c>
      <c r="C12095" s="10" t="s">
        <v>12647</v>
      </c>
      <c r="D12095" s="10">
        <v>288</v>
      </c>
    </row>
    <row r="12096" spans="1:4" x14ac:dyDescent="0.3">
      <c r="A12096" s="10">
        <v>12095</v>
      </c>
      <c r="B12096" s="11" t="s">
        <v>12101</v>
      </c>
      <c r="C12096" s="10" t="s">
        <v>12647</v>
      </c>
      <c r="D12096" s="10">
        <v>288</v>
      </c>
    </row>
    <row r="12097" spans="1:4" x14ac:dyDescent="0.3">
      <c r="A12097" s="10">
        <v>12096</v>
      </c>
      <c r="B12097" s="11" t="s">
        <v>12102</v>
      </c>
      <c r="C12097" s="10" t="s">
        <v>12647</v>
      </c>
      <c r="D12097" s="10">
        <v>288</v>
      </c>
    </row>
    <row r="12098" spans="1:4" x14ac:dyDescent="0.3">
      <c r="A12098" s="10">
        <v>12097</v>
      </c>
      <c r="B12098" s="11" t="s">
        <v>12103</v>
      </c>
      <c r="C12098" s="10" t="s">
        <v>12647</v>
      </c>
      <c r="D12098" s="10">
        <v>289</v>
      </c>
    </row>
    <row r="12099" spans="1:4" x14ac:dyDescent="0.3">
      <c r="A12099" s="10">
        <v>12098</v>
      </c>
      <c r="B12099" s="11" t="s">
        <v>12104</v>
      </c>
      <c r="C12099" s="10" t="s">
        <v>12647</v>
      </c>
      <c r="D12099" s="10">
        <v>289</v>
      </c>
    </row>
    <row r="12100" spans="1:4" x14ac:dyDescent="0.3">
      <c r="A12100" s="10">
        <v>12099</v>
      </c>
      <c r="B12100" s="11" t="s">
        <v>12105</v>
      </c>
      <c r="C12100" s="10" t="s">
        <v>12647</v>
      </c>
      <c r="D12100" s="10">
        <v>289</v>
      </c>
    </row>
    <row r="12101" spans="1:4" x14ac:dyDescent="0.3">
      <c r="A12101" s="10">
        <v>12100</v>
      </c>
      <c r="B12101" s="11" t="s">
        <v>12106</v>
      </c>
      <c r="C12101" s="10" t="s">
        <v>12647</v>
      </c>
      <c r="D12101" s="10">
        <v>289</v>
      </c>
    </row>
    <row r="12102" spans="1:4" x14ac:dyDescent="0.3">
      <c r="A12102" s="10">
        <v>12101</v>
      </c>
      <c r="B12102" s="11" t="s">
        <v>12107</v>
      </c>
      <c r="C12102" s="10" t="s">
        <v>12647</v>
      </c>
      <c r="D12102" s="10">
        <v>289</v>
      </c>
    </row>
    <row r="12103" spans="1:4" x14ac:dyDescent="0.3">
      <c r="A12103" s="10">
        <v>12102</v>
      </c>
      <c r="B12103" s="11" t="s">
        <v>12108</v>
      </c>
      <c r="C12103" s="10" t="s">
        <v>12647</v>
      </c>
      <c r="D12103" s="10">
        <v>289</v>
      </c>
    </row>
    <row r="12104" spans="1:4" x14ac:dyDescent="0.3">
      <c r="A12104" s="10">
        <v>12103</v>
      </c>
      <c r="B12104" s="11" t="s">
        <v>12109</v>
      </c>
      <c r="C12104" s="10" t="s">
        <v>12647</v>
      </c>
      <c r="D12104" s="10">
        <v>289</v>
      </c>
    </row>
    <row r="12105" spans="1:4" x14ac:dyDescent="0.3">
      <c r="A12105" s="10">
        <v>12104</v>
      </c>
      <c r="B12105" s="11" t="s">
        <v>12110</v>
      </c>
      <c r="C12105" s="10" t="s">
        <v>12647</v>
      </c>
      <c r="D12105" s="10">
        <v>289</v>
      </c>
    </row>
    <row r="12106" spans="1:4" x14ac:dyDescent="0.3">
      <c r="A12106" s="10">
        <v>12105</v>
      </c>
      <c r="B12106" s="11" t="s">
        <v>12111</v>
      </c>
      <c r="C12106" s="10" t="s">
        <v>12647</v>
      </c>
      <c r="D12106" s="10">
        <v>289</v>
      </c>
    </row>
    <row r="12107" spans="1:4" x14ac:dyDescent="0.3">
      <c r="A12107" s="10">
        <v>12106</v>
      </c>
      <c r="B12107" s="11" t="s">
        <v>12112</v>
      </c>
      <c r="C12107" s="10" t="s">
        <v>12647</v>
      </c>
      <c r="D12107" s="10">
        <v>289</v>
      </c>
    </row>
    <row r="12108" spans="1:4" x14ac:dyDescent="0.3">
      <c r="A12108" s="10">
        <v>12107</v>
      </c>
      <c r="B12108" s="11" t="s">
        <v>12113</v>
      </c>
      <c r="C12108" s="10" t="s">
        <v>12647</v>
      </c>
      <c r="D12108" s="10">
        <v>289</v>
      </c>
    </row>
    <row r="12109" spans="1:4" x14ac:dyDescent="0.3">
      <c r="A12109" s="10">
        <v>12108</v>
      </c>
      <c r="B12109" s="11" t="s">
        <v>12114</v>
      </c>
      <c r="C12109" s="10" t="s">
        <v>12647</v>
      </c>
      <c r="D12109" s="10">
        <v>289</v>
      </c>
    </row>
    <row r="12110" spans="1:4" x14ac:dyDescent="0.3">
      <c r="A12110" s="10">
        <v>12109</v>
      </c>
      <c r="B12110" s="11" t="s">
        <v>12115</v>
      </c>
      <c r="C12110" s="10" t="s">
        <v>12647</v>
      </c>
      <c r="D12110" s="10">
        <v>289</v>
      </c>
    </row>
    <row r="12111" spans="1:4" x14ac:dyDescent="0.3">
      <c r="A12111" s="10">
        <v>12110</v>
      </c>
      <c r="B12111" s="11" t="s">
        <v>12116</v>
      </c>
      <c r="C12111" s="10" t="s">
        <v>12647</v>
      </c>
      <c r="D12111" s="10">
        <v>289</v>
      </c>
    </row>
    <row r="12112" spans="1:4" x14ac:dyDescent="0.3">
      <c r="A12112" s="10">
        <v>12111</v>
      </c>
      <c r="B12112" s="11" t="s">
        <v>12117</v>
      </c>
      <c r="C12112" s="10" t="s">
        <v>12647</v>
      </c>
      <c r="D12112" s="10">
        <v>289</v>
      </c>
    </row>
    <row r="12113" spans="1:4" x14ac:dyDescent="0.3">
      <c r="A12113" s="10">
        <v>12112</v>
      </c>
      <c r="B12113" s="11" t="s">
        <v>12118</v>
      </c>
      <c r="C12113" s="10" t="s">
        <v>12647</v>
      </c>
      <c r="D12113" s="10">
        <v>289</v>
      </c>
    </row>
    <row r="12114" spans="1:4" x14ac:dyDescent="0.3">
      <c r="A12114" s="10">
        <v>12113</v>
      </c>
      <c r="B12114" s="11" t="s">
        <v>12119</v>
      </c>
      <c r="C12114" s="10" t="s">
        <v>12647</v>
      </c>
      <c r="D12114" s="10">
        <v>289</v>
      </c>
    </row>
    <row r="12115" spans="1:4" x14ac:dyDescent="0.3">
      <c r="A12115" s="10">
        <v>12114</v>
      </c>
      <c r="B12115" s="11" t="s">
        <v>12120</v>
      </c>
      <c r="C12115" s="10" t="s">
        <v>12647</v>
      </c>
      <c r="D12115" s="10">
        <v>289</v>
      </c>
    </row>
    <row r="12116" spans="1:4" x14ac:dyDescent="0.3">
      <c r="A12116" s="10">
        <v>12115</v>
      </c>
      <c r="B12116" s="11" t="s">
        <v>12121</v>
      </c>
      <c r="C12116" s="10" t="s">
        <v>12647</v>
      </c>
      <c r="D12116" s="10">
        <v>289</v>
      </c>
    </row>
    <row r="12117" spans="1:4" x14ac:dyDescent="0.3">
      <c r="A12117" s="10">
        <v>12116</v>
      </c>
      <c r="B12117" s="11" t="s">
        <v>12122</v>
      </c>
      <c r="C12117" s="10" t="s">
        <v>12647</v>
      </c>
      <c r="D12117" s="10">
        <v>289</v>
      </c>
    </row>
    <row r="12118" spans="1:4" x14ac:dyDescent="0.3">
      <c r="A12118" s="10">
        <v>12117</v>
      </c>
      <c r="B12118" s="11" t="s">
        <v>12123</v>
      </c>
      <c r="C12118" s="10" t="s">
        <v>12647</v>
      </c>
      <c r="D12118" s="10">
        <v>289</v>
      </c>
    </row>
    <row r="12119" spans="1:4" x14ac:dyDescent="0.3">
      <c r="A12119" s="10">
        <v>12118</v>
      </c>
      <c r="B12119" s="11" t="s">
        <v>12124</v>
      </c>
      <c r="C12119" s="10" t="s">
        <v>12647</v>
      </c>
      <c r="D12119" s="10">
        <v>289</v>
      </c>
    </row>
    <row r="12120" spans="1:4" x14ac:dyDescent="0.3">
      <c r="A12120" s="10">
        <v>12119</v>
      </c>
      <c r="B12120" s="11" t="s">
        <v>12125</v>
      </c>
      <c r="C12120" s="10" t="s">
        <v>12647</v>
      </c>
      <c r="D12120" s="10">
        <v>289</v>
      </c>
    </row>
    <row r="12121" spans="1:4" x14ac:dyDescent="0.3">
      <c r="A12121" s="10">
        <v>12120</v>
      </c>
      <c r="B12121" s="11" t="s">
        <v>12126</v>
      </c>
      <c r="C12121" s="10" t="s">
        <v>12647</v>
      </c>
      <c r="D12121" s="10">
        <v>289</v>
      </c>
    </row>
    <row r="12122" spans="1:4" x14ac:dyDescent="0.3">
      <c r="A12122" s="10">
        <v>12121</v>
      </c>
      <c r="B12122" s="11" t="s">
        <v>12127</v>
      </c>
      <c r="C12122" s="10" t="s">
        <v>12647</v>
      </c>
      <c r="D12122" s="10">
        <v>289</v>
      </c>
    </row>
    <row r="12123" spans="1:4" x14ac:dyDescent="0.3">
      <c r="A12123" s="10">
        <v>12122</v>
      </c>
      <c r="B12123" s="11" t="s">
        <v>12128</v>
      </c>
      <c r="C12123" s="10" t="s">
        <v>12647</v>
      </c>
      <c r="D12123" s="10">
        <v>289</v>
      </c>
    </row>
    <row r="12124" spans="1:4" x14ac:dyDescent="0.3">
      <c r="A12124" s="10">
        <v>12123</v>
      </c>
      <c r="B12124" s="11" t="s">
        <v>12129</v>
      </c>
      <c r="C12124" s="10" t="s">
        <v>12647</v>
      </c>
      <c r="D12124" s="10">
        <v>289</v>
      </c>
    </row>
    <row r="12125" spans="1:4" x14ac:dyDescent="0.3">
      <c r="A12125" s="10">
        <v>12124</v>
      </c>
      <c r="B12125" s="11" t="s">
        <v>12130</v>
      </c>
      <c r="C12125" s="10" t="s">
        <v>12647</v>
      </c>
      <c r="D12125" s="10">
        <v>289</v>
      </c>
    </row>
    <row r="12126" spans="1:4" x14ac:dyDescent="0.3">
      <c r="A12126" s="10">
        <v>12125</v>
      </c>
      <c r="B12126" s="11" t="s">
        <v>12131</v>
      </c>
      <c r="C12126" s="10" t="s">
        <v>12647</v>
      </c>
      <c r="D12126" s="10">
        <v>289</v>
      </c>
    </row>
    <row r="12127" spans="1:4" x14ac:dyDescent="0.3">
      <c r="A12127" s="10">
        <v>12126</v>
      </c>
      <c r="B12127" s="11" t="s">
        <v>12132</v>
      </c>
      <c r="C12127" s="10" t="s">
        <v>12647</v>
      </c>
      <c r="D12127" s="10">
        <v>289</v>
      </c>
    </row>
    <row r="12128" spans="1:4" x14ac:dyDescent="0.3">
      <c r="A12128" s="10">
        <v>12127</v>
      </c>
      <c r="B12128" s="11" t="s">
        <v>12133</v>
      </c>
      <c r="C12128" s="10" t="s">
        <v>12647</v>
      </c>
      <c r="D12128" s="10">
        <v>289</v>
      </c>
    </row>
    <row r="12129" spans="1:4" x14ac:dyDescent="0.3">
      <c r="A12129" s="10">
        <v>12128</v>
      </c>
      <c r="B12129" s="11" t="s">
        <v>12134</v>
      </c>
      <c r="C12129" s="10" t="s">
        <v>12647</v>
      </c>
      <c r="D12129" s="10">
        <v>289</v>
      </c>
    </row>
    <row r="12130" spans="1:4" x14ac:dyDescent="0.3">
      <c r="A12130" s="10">
        <v>12129</v>
      </c>
      <c r="B12130" s="11" t="s">
        <v>12135</v>
      </c>
      <c r="C12130" s="10" t="s">
        <v>12647</v>
      </c>
      <c r="D12130" s="10">
        <v>289</v>
      </c>
    </row>
    <row r="12131" spans="1:4" x14ac:dyDescent="0.3">
      <c r="A12131" s="10">
        <v>12130</v>
      </c>
      <c r="B12131" s="11" t="s">
        <v>12136</v>
      </c>
      <c r="C12131" s="10" t="s">
        <v>12647</v>
      </c>
      <c r="D12131" s="10">
        <v>289</v>
      </c>
    </row>
    <row r="12132" spans="1:4" x14ac:dyDescent="0.3">
      <c r="A12132" s="10">
        <v>12131</v>
      </c>
      <c r="B12132" s="11" t="s">
        <v>12137</v>
      </c>
      <c r="C12132" s="10" t="s">
        <v>12647</v>
      </c>
      <c r="D12132" s="10">
        <v>289</v>
      </c>
    </row>
    <row r="12133" spans="1:4" x14ac:dyDescent="0.3">
      <c r="A12133" s="10">
        <v>12132</v>
      </c>
      <c r="B12133" s="11" t="s">
        <v>12138</v>
      </c>
      <c r="C12133" s="10" t="s">
        <v>12647</v>
      </c>
      <c r="D12133" s="10">
        <v>289</v>
      </c>
    </row>
    <row r="12134" spans="1:4" x14ac:dyDescent="0.3">
      <c r="A12134" s="10">
        <v>12133</v>
      </c>
      <c r="B12134" s="11" t="s">
        <v>12139</v>
      </c>
      <c r="C12134" s="10" t="s">
        <v>12647</v>
      </c>
      <c r="D12134" s="10">
        <v>289</v>
      </c>
    </row>
    <row r="12135" spans="1:4" x14ac:dyDescent="0.3">
      <c r="A12135" s="10">
        <v>12134</v>
      </c>
      <c r="B12135" s="11" t="s">
        <v>12140</v>
      </c>
      <c r="C12135" s="10" t="s">
        <v>12647</v>
      </c>
      <c r="D12135" s="10">
        <v>289</v>
      </c>
    </row>
    <row r="12136" spans="1:4" x14ac:dyDescent="0.3">
      <c r="A12136" s="10">
        <v>12135</v>
      </c>
      <c r="B12136" s="11" t="s">
        <v>12141</v>
      </c>
      <c r="C12136" s="10" t="s">
        <v>12647</v>
      </c>
      <c r="D12136" s="10">
        <v>289</v>
      </c>
    </row>
    <row r="12137" spans="1:4" x14ac:dyDescent="0.3">
      <c r="A12137" s="10">
        <v>12136</v>
      </c>
      <c r="B12137" s="11" t="s">
        <v>12142</v>
      </c>
      <c r="C12137" s="10" t="s">
        <v>12647</v>
      </c>
      <c r="D12137" s="10">
        <v>289</v>
      </c>
    </row>
    <row r="12138" spans="1:4" x14ac:dyDescent="0.3">
      <c r="A12138" s="10">
        <v>12137</v>
      </c>
      <c r="B12138" s="11" t="s">
        <v>12143</v>
      </c>
      <c r="C12138" s="10" t="s">
        <v>12647</v>
      </c>
      <c r="D12138" s="10">
        <v>289</v>
      </c>
    </row>
    <row r="12139" spans="1:4" x14ac:dyDescent="0.3">
      <c r="A12139" s="10">
        <v>12138</v>
      </c>
      <c r="B12139" s="11" t="s">
        <v>12144</v>
      </c>
      <c r="C12139" s="10" t="s">
        <v>12647</v>
      </c>
      <c r="D12139" s="10">
        <v>289</v>
      </c>
    </row>
    <row r="12140" spans="1:4" x14ac:dyDescent="0.3">
      <c r="A12140" s="10">
        <v>12139</v>
      </c>
      <c r="B12140" s="11" t="s">
        <v>12145</v>
      </c>
      <c r="C12140" s="10" t="s">
        <v>12647</v>
      </c>
      <c r="D12140" s="10">
        <v>290</v>
      </c>
    </row>
    <row r="12141" spans="1:4" x14ac:dyDescent="0.3">
      <c r="A12141" s="10">
        <v>12140</v>
      </c>
      <c r="B12141" s="11" t="s">
        <v>12146</v>
      </c>
      <c r="C12141" s="10" t="s">
        <v>12647</v>
      </c>
      <c r="D12141" s="10">
        <v>290</v>
      </c>
    </row>
    <row r="12142" spans="1:4" x14ac:dyDescent="0.3">
      <c r="A12142" s="10">
        <v>12141</v>
      </c>
      <c r="B12142" s="11" t="s">
        <v>12147</v>
      </c>
      <c r="C12142" s="10" t="s">
        <v>12647</v>
      </c>
      <c r="D12142" s="10">
        <v>290</v>
      </c>
    </row>
    <row r="12143" spans="1:4" x14ac:dyDescent="0.3">
      <c r="A12143" s="10">
        <v>12142</v>
      </c>
      <c r="B12143" s="11" t="s">
        <v>12148</v>
      </c>
      <c r="C12143" s="10" t="s">
        <v>12647</v>
      </c>
      <c r="D12143" s="10">
        <v>290</v>
      </c>
    </row>
    <row r="12144" spans="1:4" x14ac:dyDescent="0.3">
      <c r="A12144" s="10">
        <v>12143</v>
      </c>
      <c r="B12144" s="11" t="s">
        <v>12149</v>
      </c>
      <c r="C12144" s="10" t="s">
        <v>12647</v>
      </c>
      <c r="D12144" s="10">
        <v>290</v>
      </c>
    </row>
    <row r="12145" spans="1:4" x14ac:dyDescent="0.3">
      <c r="A12145" s="10">
        <v>12144</v>
      </c>
      <c r="B12145" s="11" t="s">
        <v>12150</v>
      </c>
      <c r="C12145" s="10" t="s">
        <v>12647</v>
      </c>
      <c r="D12145" s="10">
        <v>290</v>
      </c>
    </row>
    <row r="12146" spans="1:4" x14ac:dyDescent="0.3">
      <c r="A12146" s="10">
        <v>12145</v>
      </c>
      <c r="B12146" s="11" t="s">
        <v>12151</v>
      </c>
      <c r="C12146" s="10" t="s">
        <v>12647</v>
      </c>
      <c r="D12146" s="10">
        <v>290</v>
      </c>
    </row>
    <row r="12147" spans="1:4" x14ac:dyDescent="0.3">
      <c r="A12147" s="10">
        <v>12146</v>
      </c>
      <c r="B12147" s="11" t="s">
        <v>12152</v>
      </c>
      <c r="C12147" s="10" t="s">
        <v>12647</v>
      </c>
      <c r="D12147" s="10">
        <v>290</v>
      </c>
    </row>
    <row r="12148" spans="1:4" x14ac:dyDescent="0.3">
      <c r="A12148" s="10">
        <v>12147</v>
      </c>
      <c r="B12148" s="11" t="s">
        <v>12153</v>
      </c>
      <c r="C12148" s="10" t="s">
        <v>12647</v>
      </c>
      <c r="D12148" s="10">
        <v>290</v>
      </c>
    </row>
    <row r="12149" spans="1:4" x14ac:dyDescent="0.3">
      <c r="A12149" s="10">
        <v>12148</v>
      </c>
      <c r="B12149" s="11" t="s">
        <v>12154</v>
      </c>
      <c r="C12149" s="10" t="s">
        <v>12647</v>
      </c>
      <c r="D12149" s="10">
        <v>290</v>
      </c>
    </row>
    <row r="12150" spans="1:4" x14ac:dyDescent="0.3">
      <c r="A12150" s="10">
        <v>12149</v>
      </c>
      <c r="B12150" s="11" t="s">
        <v>12155</v>
      </c>
      <c r="C12150" s="10" t="s">
        <v>12647</v>
      </c>
      <c r="D12150" s="10">
        <v>290</v>
      </c>
    </row>
    <row r="12151" spans="1:4" x14ac:dyDescent="0.3">
      <c r="A12151" s="10">
        <v>12150</v>
      </c>
      <c r="B12151" s="11" t="s">
        <v>12156</v>
      </c>
      <c r="C12151" s="10" t="s">
        <v>12647</v>
      </c>
      <c r="D12151" s="10">
        <v>290</v>
      </c>
    </row>
    <row r="12152" spans="1:4" x14ac:dyDescent="0.3">
      <c r="A12152" s="10">
        <v>12151</v>
      </c>
      <c r="B12152" s="11" t="s">
        <v>12157</v>
      </c>
      <c r="C12152" s="10" t="s">
        <v>12647</v>
      </c>
      <c r="D12152" s="10">
        <v>290</v>
      </c>
    </row>
    <row r="12153" spans="1:4" x14ac:dyDescent="0.3">
      <c r="A12153" s="10">
        <v>12152</v>
      </c>
      <c r="B12153" s="11" t="s">
        <v>12158</v>
      </c>
      <c r="C12153" s="10" t="s">
        <v>12647</v>
      </c>
      <c r="D12153" s="10">
        <v>290</v>
      </c>
    </row>
    <row r="12154" spans="1:4" x14ac:dyDescent="0.3">
      <c r="A12154" s="10">
        <v>12153</v>
      </c>
      <c r="B12154" s="11" t="s">
        <v>12159</v>
      </c>
      <c r="C12154" s="10" t="s">
        <v>12647</v>
      </c>
      <c r="D12154" s="10">
        <v>290</v>
      </c>
    </row>
    <row r="12155" spans="1:4" x14ac:dyDescent="0.3">
      <c r="A12155" s="10">
        <v>12154</v>
      </c>
      <c r="B12155" s="11" t="s">
        <v>12160</v>
      </c>
      <c r="C12155" s="10" t="s">
        <v>12647</v>
      </c>
      <c r="D12155" s="10">
        <v>290</v>
      </c>
    </row>
    <row r="12156" spans="1:4" x14ac:dyDescent="0.3">
      <c r="A12156" s="10">
        <v>12155</v>
      </c>
      <c r="B12156" s="11" t="s">
        <v>12161</v>
      </c>
      <c r="C12156" s="10" t="s">
        <v>12647</v>
      </c>
      <c r="D12156" s="10">
        <v>290</v>
      </c>
    </row>
    <row r="12157" spans="1:4" x14ac:dyDescent="0.3">
      <c r="A12157" s="10">
        <v>12156</v>
      </c>
      <c r="B12157" s="11" t="s">
        <v>12162</v>
      </c>
      <c r="C12157" s="10" t="s">
        <v>12647</v>
      </c>
      <c r="D12157" s="10">
        <v>290</v>
      </c>
    </row>
    <row r="12158" spans="1:4" x14ac:dyDescent="0.3">
      <c r="A12158" s="10">
        <v>12157</v>
      </c>
      <c r="B12158" s="11" t="s">
        <v>12163</v>
      </c>
      <c r="C12158" s="10" t="s">
        <v>12647</v>
      </c>
      <c r="D12158" s="10">
        <v>290</v>
      </c>
    </row>
    <row r="12159" spans="1:4" x14ac:dyDescent="0.3">
      <c r="A12159" s="10">
        <v>12158</v>
      </c>
      <c r="B12159" s="11" t="s">
        <v>12164</v>
      </c>
      <c r="C12159" s="10" t="s">
        <v>12647</v>
      </c>
      <c r="D12159" s="10">
        <v>290</v>
      </c>
    </row>
    <row r="12160" spans="1:4" x14ac:dyDescent="0.3">
      <c r="A12160" s="10">
        <v>12159</v>
      </c>
      <c r="B12160" s="11" t="s">
        <v>12165</v>
      </c>
      <c r="C12160" s="10" t="s">
        <v>12647</v>
      </c>
      <c r="D12160" s="10">
        <v>290</v>
      </c>
    </row>
    <row r="12161" spans="1:4" x14ac:dyDescent="0.3">
      <c r="A12161" s="10">
        <v>12160</v>
      </c>
      <c r="B12161" s="11" t="s">
        <v>12166</v>
      </c>
      <c r="C12161" s="10" t="s">
        <v>12647</v>
      </c>
      <c r="D12161" s="10">
        <v>290</v>
      </c>
    </row>
    <row r="12162" spans="1:4" x14ac:dyDescent="0.3">
      <c r="A12162" s="10">
        <v>12161</v>
      </c>
      <c r="B12162" s="11" t="s">
        <v>12167</v>
      </c>
      <c r="C12162" s="10" t="s">
        <v>12647</v>
      </c>
      <c r="D12162" s="10">
        <v>290</v>
      </c>
    </row>
    <row r="12163" spans="1:4" x14ac:dyDescent="0.3">
      <c r="A12163" s="10">
        <v>12162</v>
      </c>
      <c r="B12163" s="11" t="s">
        <v>12168</v>
      </c>
      <c r="C12163" s="10" t="s">
        <v>12647</v>
      </c>
      <c r="D12163" s="10">
        <v>290</v>
      </c>
    </row>
    <row r="12164" spans="1:4" x14ac:dyDescent="0.3">
      <c r="A12164" s="10">
        <v>12163</v>
      </c>
      <c r="B12164" s="11" t="s">
        <v>12169</v>
      </c>
      <c r="C12164" s="10" t="s">
        <v>12647</v>
      </c>
      <c r="D12164" s="10">
        <v>290</v>
      </c>
    </row>
    <row r="12165" spans="1:4" x14ac:dyDescent="0.3">
      <c r="A12165" s="10">
        <v>12164</v>
      </c>
      <c r="B12165" s="11" t="s">
        <v>12170</v>
      </c>
      <c r="C12165" s="10" t="s">
        <v>12647</v>
      </c>
      <c r="D12165" s="10">
        <v>290</v>
      </c>
    </row>
    <row r="12166" spans="1:4" x14ac:dyDescent="0.3">
      <c r="A12166" s="10">
        <v>12165</v>
      </c>
      <c r="B12166" s="11" t="s">
        <v>12171</v>
      </c>
      <c r="C12166" s="10" t="s">
        <v>12647</v>
      </c>
      <c r="D12166" s="10">
        <v>290</v>
      </c>
    </row>
    <row r="12167" spans="1:4" x14ac:dyDescent="0.3">
      <c r="A12167" s="10">
        <v>12166</v>
      </c>
      <c r="B12167" s="11" t="s">
        <v>12172</v>
      </c>
      <c r="C12167" s="10" t="s">
        <v>12647</v>
      </c>
      <c r="D12167" s="10">
        <v>290</v>
      </c>
    </row>
    <row r="12168" spans="1:4" x14ac:dyDescent="0.3">
      <c r="A12168" s="10">
        <v>12167</v>
      </c>
      <c r="B12168" s="11" t="s">
        <v>12173</v>
      </c>
      <c r="C12168" s="10" t="s">
        <v>12647</v>
      </c>
      <c r="D12168" s="10">
        <v>290</v>
      </c>
    </row>
    <row r="12169" spans="1:4" x14ac:dyDescent="0.3">
      <c r="A12169" s="10">
        <v>12168</v>
      </c>
      <c r="B12169" s="11" t="s">
        <v>12174</v>
      </c>
      <c r="C12169" s="10" t="s">
        <v>12647</v>
      </c>
      <c r="D12169" s="10">
        <v>290</v>
      </c>
    </row>
    <row r="12170" spans="1:4" x14ac:dyDescent="0.3">
      <c r="A12170" s="10">
        <v>12169</v>
      </c>
      <c r="B12170" s="11" t="s">
        <v>12175</v>
      </c>
      <c r="C12170" s="10" t="s">
        <v>12647</v>
      </c>
      <c r="D12170" s="10">
        <v>290</v>
      </c>
    </row>
    <row r="12171" spans="1:4" x14ac:dyDescent="0.3">
      <c r="A12171" s="10">
        <v>12170</v>
      </c>
      <c r="B12171" s="11" t="s">
        <v>12176</v>
      </c>
      <c r="C12171" s="10" t="s">
        <v>12647</v>
      </c>
      <c r="D12171" s="10">
        <v>290</v>
      </c>
    </row>
    <row r="12172" spans="1:4" x14ac:dyDescent="0.3">
      <c r="A12172" s="10">
        <v>12171</v>
      </c>
      <c r="B12172" s="11" t="s">
        <v>12177</v>
      </c>
      <c r="C12172" s="10" t="s">
        <v>12647</v>
      </c>
      <c r="D12172" s="10">
        <v>290</v>
      </c>
    </row>
    <row r="12173" spans="1:4" x14ac:dyDescent="0.3">
      <c r="A12173" s="10">
        <v>12172</v>
      </c>
      <c r="B12173" s="11" t="s">
        <v>12178</v>
      </c>
      <c r="C12173" s="10" t="s">
        <v>12647</v>
      </c>
      <c r="D12173" s="10">
        <v>290</v>
      </c>
    </row>
    <row r="12174" spans="1:4" x14ac:dyDescent="0.3">
      <c r="A12174" s="10">
        <v>12173</v>
      </c>
      <c r="B12174" s="11" t="s">
        <v>12179</v>
      </c>
      <c r="C12174" s="10" t="s">
        <v>12647</v>
      </c>
      <c r="D12174" s="10">
        <v>290</v>
      </c>
    </row>
    <row r="12175" spans="1:4" x14ac:dyDescent="0.3">
      <c r="A12175" s="10">
        <v>12174</v>
      </c>
      <c r="B12175" s="11" t="s">
        <v>12180</v>
      </c>
      <c r="C12175" s="10" t="s">
        <v>12647</v>
      </c>
      <c r="D12175" s="10">
        <v>290</v>
      </c>
    </row>
    <row r="12176" spans="1:4" x14ac:dyDescent="0.3">
      <c r="A12176" s="10">
        <v>12175</v>
      </c>
      <c r="B12176" s="11" t="s">
        <v>12181</v>
      </c>
      <c r="C12176" s="10" t="s">
        <v>12647</v>
      </c>
      <c r="D12176" s="10">
        <v>290</v>
      </c>
    </row>
    <row r="12177" spans="1:4" x14ac:dyDescent="0.3">
      <c r="A12177" s="10">
        <v>12176</v>
      </c>
      <c r="B12177" s="11" t="s">
        <v>12182</v>
      </c>
      <c r="C12177" s="10" t="s">
        <v>12647</v>
      </c>
      <c r="D12177" s="10">
        <v>290</v>
      </c>
    </row>
    <row r="12178" spans="1:4" x14ac:dyDescent="0.3">
      <c r="A12178" s="10">
        <v>12177</v>
      </c>
      <c r="B12178" s="11" t="s">
        <v>12183</v>
      </c>
      <c r="C12178" s="10" t="s">
        <v>12647</v>
      </c>
      <c r="D12178" s="10">
        <v>290</v>
      </c>
    </row>
    <row r="12179" spans="1:4" x14ac:dyDescent="0.3">
      <c r="A12179" s="10">
        <v>12178</v>
      </c>
      <c r="B12179" s="11" t="s">
        <v>12184</v>
      </c>
      <c r="C12179" s="10" t="s">
        <v>12647</v>
      </c>
      <c r="D12179" s="10">
        <v>290</v>
      </c>
    </row>
    <row r="12180" spans="1:4" x14ac:dyDescent="0.3">
      <c r="A12180" s="10">
        <v>12179</v>
      </c>
      <c r="B12180" s="11" t="s">
        <v>12185</v>
      </c>
      <c r="C12180" s="10" t="s">
        <v>12647</v>
      </c>
      <c r="D12180" s="10">
        <v>290</v>
      </c>
    </row>
    <row r="12181" spans="1:4" x14ac:dyDescent="0.3">
      <c r="A12181" s="10">
        <v>12180</v>
      </c>
      <c r="B12181" s="11" t="s">
        <v>12186</v>
      </c>
      <c r="C12181" s="10" t="s">
        <v>12647</v>
      </c>
      <c r="D12181" s="10">
        <v>290</v>
      </c>
    </row>
    <row r="12182" spans="1:4" x14ac:dyDescent="0.3">
      <c r="A12182" s="10">
        <v>12181</v>
      </c>
      <c r="B12182" s="11" t="s">
        <v>12187</v>
      </c>
      <c r="C12182" s="10" t="s">
        <v>12647</v>
      </c>
      <c r="D12182" s="10">
        <v>291</v>
      </c>
    </row>
    <row r="12183" spans="1:4" x14ac:dyDescent="0.3">
      <c r="A12183" s="10">
        <v>12182</v>
      </c>
      <c r="B12183" s="11" t="s">
        <v>12188</v>
      </c>
      <c r="C12183" s="10" t="s">
        <v>12647</v>
      </c>
      <c r="D12183" s="10">
        <v>291</v>
      </c>
    </row>
    <row r="12184" spans="1:4" x14ac:dyDescent="0.3">
      <c r="A12184" s="10">
        <v>12183</v>
      </c>
      <c r="B12184" s="11" t="s">
        <v>12189</v>
      </c>
      <c r="C12184" s="10" t="s">
        <v>12647</v>
      </c>
      <c r="D12184" s="10">
        <v>291</v>
      </c>
    </row>
    <row r="12185" spans="1:4" x14ac:dyDescent="0.3">
      <c r="A12185" s="10">
        <v>12184</v>
      </c>
      <c r="B12185" s="11" t="s">
        <v>12190</v>
      </c>
      <c r="C12185" s="10" t="s">
        <v>12647</v>
      </c>
      <c r="D12185" s="10">
        <v>291</v>
      </c>
    </row>
    <row r="12186" spans="1:4" x14ac:dyDescent="0.3">
      <c r="A12186" s="10">
        <v>12185</v>
      </c>
      <c r="B12186" s="11" t="s">
        <v>12191</v>
      </c>
      <c r="C12186" s="10" t="s">
        <v>12647</v>
      </c>
      <c r="D12186" s="10">
        <v>291</v>
      </c>
    </row>
    <row r="12187" spans="1:4" x14ac:dyDescent="0.3">
      <c r="A12187" s="10">
        <v>12186</v>
      </c>
      <c r="B12187" s="11" t="s">
        <v>12192</v>
      </c>
      <c r="C12187" s="10" t="s">
        <v>12647</v>
      </c>
      <c r="D12187" s="10">
        <v>291</v>
      </c>
    </row>
    <row r="12188" spans="1:4" x14ac:dyDescent="0.3">
      <c r="A12188" s="10">
        <v>12187</v>
      </c>
      <c r="B12188" s="11" t="s">
        <v>12193</v>
      </c>
      <c r="C12188" s="10" t="s">
        <v>12647</v>
      </c>
      <c r="D12188" s="10">
        <v>291</v>
      </c>
    </row>
    <row r="12189" spans="1:4" x14ac:dyDescent="0.3">
      <c r="A12189" s="10">
        <v>12188</v>
      </c>
      <c r="B12189" s="11" t="s">
        <v>12194</v>
      </c>
      <c r="C12189" s="10" t="s">
        <v>12647</v>
      </c>
      <c r="D12189" s="10">
        <v>291</v>
      </c>
    </row>
    <row r="12190" spans="1:4" x14ac:dyDescent="0.3">
      <c r="A12190" s="10">
        <v>12189</v>
      </c>
      <c r="B12190" s="11" t="s">
        <v>12195</v>
      </c>
      <c r="C12190" s="10" t="s">
        <v>12647</v>
      </c>
      <c r="D12190" s="10">
        <v>291</v>
      </c>
    </row>
    <row r="12191" spans="1:4" x14ac:dyDescent="0.3">
      <c r="A12191" s="10">
        <v>12190</v>
      </c>
      <c r="B12191" s="11" t="s">
        <v>12196</v>
      </c>
      <c r="C12191" s="10" t="s">
        <v>12647</v>
      </c>
      <c r="D12191" s="10">
        <v>291</v>
      </c>
    </row>
    <row r="12192" spans="1:4" x14ac:dyDescent="0.3">
      <c r="A12192" s="10">
        <v>12191</v>
      </c>
      <c r="B12192" s="11" t="s">
        <v>12197</v>
      </c>
      <c r="C12192" s="10" t="s">
        <v>12647</v>
      </c>
      <c r="D12192" s="10">
        <v>291</v>
      </c>
    </row>
    <row r="12193" spans="1:4" x14ac:dyDescent="0.3">
      <c r="A12193" s="10">
        <v>12192</v>
      </c>
      <c r="B12193" s="11" t="s">
        <v>12198</v>
      </c>
      <c r="C12193" s="10" t="s">
        <v>12647</v>
      </c>
      <c r="D12193" s="10">
        <v>291</v>
      </c>
    </row>
    <row r="12194" spans="1:4" x14ac:dyDescent="0.3">
      <c r="A12194" s="10">
        <v>12193</v>
      </c>
      <c r="B12194" s="11" t="s">
        <v>12199</v>
      </c>
      <c r="C12194" s="10" t="s">
        <v>12647</v>
      </c>
      <c r="D12194" s="10">
        <v>291</v>
      </c>
    </row>
    <row r="12195" spans="1:4" x14ac:dyDescent="0.3">
      <c r="A12195" s="10">
        <v>12194</v>
      </c>
      <c r="B12195" s="11" t="s">
        <v>12200</v>
      </c>
      <c r="C12195" s="10" t="s">
        <v>12647</v>
      </c>
      <c r="D12195" s="10">
        <v>291</v>
      </c>
    </row>
    <row r="12196" spans="1:4" x14ac:dyDescent="0.3">
      <c r="A12196" s="10">
        <v>12195</v>
      </c>
      <c r="B12196" s="11" t="s">
        <v>12201</v>
      </c>
      <c r="C12196" s="10" t="s">
        <v>12647</v>
      </c>
      <c r="D12196" s="10">
        <v>291</v>
      </c>
    </row>
    <row r="12197" spans="1:4" x14ac:dyDescent="0.3">
      <c r="A12197" s="10">
        <v>12196</v>
      </c>
      <c r="B12197" s="11" t="s">
        <v>12202</v>
      </c>
      <c r="C12197" s="10" t="s">
        <v>12647</v>
      </c>
      <c r="D12197" s="10">
        <v>291</v>
      </c>
    </row>
    <row r="12198" spans="1:4" x14ac:dyDescent="0.3">
      <c r="A12198" s="10">
        <v>12197</v>
      </c>
      <c r="B12198" s="11" t="s">
        <v>12203</v>
      </c>
      <c r="C12198" s="10" t="s">
        <v>12647</v>
      </c>
      <c r="D12198" s="10">
        <v>291</v>
      </c>
    </row>
    <row r="12199" spans="1:4" x14ac:dyDescent="0.3">
      <c r="A12199" s="10">
        <v>12198</v>
      </c>
      <c r="B12199" s="11" t="s">
        <v>12204</v>
      </c>
      <c r="C12199" s="10" t="s">
        <v>12647</v>
      </c>
      <c r="D12199" s="10">
        <v>291</v>
      </c>
    </row>
    <row r="12200" spans="1:4" x14ac:dyDescent="0.3">
      <c r="A12200" s="10">
        <v>12199</v>
      </c>
      <c r="B12200" s="11" t="s">
        <v>12205</v>
      </c>
      <c r="C12200" s="10" t="s">
        <v>12647</v>
      </c>
      <c r="D12200" s="10">
        <v>291</v>
      </c>
    </row>
    <row r="12201" spans="1:4" x14ac:dyDescent="0.3">
      <c r="A12201" s="10">
        <v>12200</v>
      </c>
      <c r="B12201" s="11" t="s">
        <v>12206</v>
      </c>
      <c r="C12201" s="10" t="s">
        <v>12647</v>
      </c>
      <c r="D12201" s="10">
        <v>291</v>
      </c>
    </row>
    <row r="12202" spans="1:4" x14ac:dyDescent="0.3">
      <c r="A12202" s="10">
        <v>12201</v>
      </c>
      <c r="B12202" s="11" t="s">
        <v>12207</v>
      </c>
      <c r="C12202" s="10" t="s">
        <v>12647</v>
      </c>
      <c r="D12202" s="10">
        <v>291</v>
      </c>
    </row>
    <row r="12203" spans="1:4" x14ac:dyDescent="0.3">
      <c r="A12203" s="10">
        <v>12202</v>
      </c>
      <c r="B12203" s="11" t="s">
        <v>12208</v>
      </c>
      <c r="C12203" s="10" t="s">
        <v>12647</v>
      </c>
      <c r="D12203" s="10">
        <v>291</v>
      </c>
    </row>
    <row r="12204" spans="1:4" x14ac:dyDescent="0.3">
      <c r="A12204" s="10">
        <v>12203</v>
      </c>
      <c r="B12204" s="11" t="s">
        <v>12209</v>
      </c>
      <c r="C12204" s="10" t="s">
        <v>12647</v>
      </c>
      <c r="D12204" s="10">
        <v>291</v>
      </c>
    </row>
    <row r="12205" spans="1:4" x14ac:dyDescent="0.3">
      <c r="A12205" s="10">
        <v>12204</v>
      </c>
      <c r="B12205" s="11" t="s">
        <v>12210</v>
      </c>
      <c r="C12205" s="10" t="s">
        <v>12647</v>
      </c>
      <c r="D12205" s="10">
        <v>291</v>
      </c>
    </row>
    <row r="12206" spans="1:4" x14ac:dyDescent="0.3">
      <c r="A12206" s="10">
        <v>12205</v>
      </c>
      <c r="B12206" s="11" t="s">
        <v>12211</v>
      </c>
      <c r="C12206" s="10" t="s">
        <v>12647</v>
      </c>
      <c r="D12206" s="10">
        <v>291</v>
      </c>
    </row>
    <row r="12207" spans="1:4" x14ac:dyDescent="0.3">
      <c r="A12207" s="10">
        <v>12206</v>
      </c>
      <c r="B12207" s="11" t="s">
        <v>12212</v>
      </c>
      <c r="C12207" s="10" t="s">
        <v>12647</v>
      </c>
      <c r="D12207" s="10">
        <v>291</v>
      </c>
    </row>
    <row r="12208" spans="1:4" x14ac:dyDescent="0.3">
      <c r="A12208" s="10">
        <v>12207</v>
      </c>
      <c r="B12208" s="11" t="s">
        <v>12213</v>
      </c>
      <c r="C12208" s="10" t="s">
        <v>12647</v>
      </c>
      <c r="D12208" s="10">
        <v>291</v>
      </c>
    </row>
    <row r="12209" spans="1:4" x14ac:dyDescent="0.3">
      <c r="A12209" s="10">
        <v>12208</v>
      </c>
      <c r="B12209" s="11" t="s">
        <v>12214</v>
      </c>
      <c r="C12209" s="10" t="s">
        <v>12647</v>
      </c>
      <c r="D12209" s="10">
        <v>291</v>
      </c>
    </row>
    <row r="12210" spans="1:4" x14ac:dyDescent="0.3">
      <c r="A12210" s="10">
        <v>12209</v>
      </c>
      <c r="B12210" s="11" t="s">
        <v>12215</v>
      </c>
      <c r="C12210" s="10" t="s">
        <v>12647</v>
      </c>
      <c r="D12210" s="10">
        <v>291</v>
      </c>
    </row>
    <row r="12211" spans="1:4" x14ac:dyDescent="0.3">
      <c r="A12211" s="10">
        <v>12210</v>
      </c>
      <c r="B12211" s="11" t="s">
        <v>12216</v>
      </c>
      <c r="C12211" s="10" t="s">
        <v>12647</v>
      </c>
      <c r="D12211" s="10">
        <v>291</v>
      </c>
    </row>
    <row r="12212" spans="1:4" x14ac:dyDescent="0.3">
      <c r="A12212" s="10">
        <v>12211</v>
      </c>
      <c r="B12212" s="11" t="s">
        <v>12217</v>
      </c>
      <c r="C12212" s="10" t="s">
        <v>12647</v>
      </c>
      <c r="D12212" s="10">
        <v>291</v>
      </c>
    </row>
    <row r="12213" spans="1:4" x14ac:dyDescent="0.3">
      <c r="A12213" s="10">
        <v>12212</v>
      </c>
      <c r="B12213" s="11" t="s">
        <v>12218</v>
      </c>
      <c r="C12213" s="10" t="s">
        <v>12647</v>
      </c>
      <c r="D12213" s="10">
        <v>291</v>
      </c>
    </row>
    <row r="12214" spans="1:4" x14ac:dyDescent="0.3">
      <c r="A12214" s="10">
        <v>12213</v>
      </c>
      <c r="B12214" s="11" t="s">
        <v>12219</v>
      </c>
      <c r="C12214" s="10" t="s">
        <v>12647</v>
      </c>
      <c r="D12214" s="10">
        <v>291</v>
      </c>
    </row>
    <row r="12215" spans="1:4" x14ac:dyDescent="0.3">
      <c r="A12215" s="10">
        <v>12214</v>
      </c>
      <c r="B12215" s="11" t="s">
        <v>12220</v>
      </c>
      <c r="C12215" s="10" t="s">
        <v>12647</v>
      </c>
      <c r="D12215" s="10">
        <v>291</v>
      </c>
    </row>
    <row r="12216" spans="1:4" x14ac:dyDescent="0.3">
      <c r="A12216" s="10">
        <v>12215</v>
      </c>
      <c r="B12216" s="11" t="s">
        <v>12221</v>
      </c>
      <c r="C12216" s="10" t="s">
        <v>12647</v>
      </c>
      <c r="D12216" s="10">
        <v>291</v>
      </c>
    </row>
    <row r="12217" spans="1:4" x14ac:dyDescent="0.3">
      <c r="A12217" s="10">
        <v>12216</v>
      </c>
      <c r="B12217" s="11" t="s">
        <v>12222</v>
      </c>
      <c r="C12217" s="10" t="s">
        <v>12647</v>
      </c>
      <c r="D12217" s="10">
        <v>291</v>
      </c>
    </row>
    <row r="12218" spans="1:4" x14ac:dyDescent="0.3">
      <c r="A12218" s="10">
        <v>12217</v>
      </c>
      <c r="B12218" s="11" t="s">
        <v>12223</v>
      </c>
      <c r="C12218" s="10" t="s">
        <v>12647</v>
      </c>
      <c r="D12218" s="10">
        <v>291</v>
      </c>
    </row>
    <row r="12219" spans="1:4" x14ac:dyDescent="0.3">
      <c r="A12219" s="10">
        <v>12218</v>
      </c>
      <c r="B12219" s="11" t="s">
        <v>12224</v>
      </c>
      <c r="C12219" s="10" t="s">
        <v>12647</v>
      </c>
      <c r="D12219" s="10">
        <v>291</v>
      </c>
    </row>
    <row r="12220" spans="1:4" x14ac:dyDescent="0.3">
      <c r="A12220" s="10">
        <v>12219</v>
      </c>
      <c r="B12220" s="11" t="s">
        <v>12225</v>
      </c>
      <c r="C12220" s="10" t="s">
        <v>12647</v>
      </c>
      <c r="D12220" s="10">
        <v>291</v>
      </c>
    </row>
    <row r="12221" spans="1:4" x14ac:dyDescent="0.3">
      <c r="A12221" s="10">
        <v>12220</v>
      </c>
      <c r="B12221" s="11" t="s">
        <v>12226</v>
      </c>
      <c r="C12221" s="10" t="s">
        <v>12647</v>
      </c>
      <c r="D12221" s="10">
        <v>291</v>
      </c>
    </row>
    <row r="12222" spans="1:4" x14ac:dyDescent="0.3">
      <c r="A12222" s="10">
        <v>12221</v>
      </c>
      <c r="B12222" s="11" t="s">
        <v>12227</v>
      </c>
      <c r="C12222" s="10" t="s">
        <v>12647</v>
      </c>
      <c r="D12222" s="10">
        <v>291</v>
      </c>
    </row>
    <row r="12223" spans="1:4" x14ac:dyDescent="0.3">
      <c r="A12223" s="10">
        <v>12222</v>
      </c>
      <c r="B12223" s="11" t="s">
        <v>12228</v>
      </c>
      <c r="C12223" s="10" t="s">
        <v>12647</v>
      </c>
      <c r="D12223" s="10">
        <v>291</v>
      </c>
    </row>
    <row r="12224" spans="1:4" x14ac:dyDescent="0.3">
      <c r="A12224" s="10">
        <v>12223</v>
      </c>
      <c r="B12224" s="11" t="s">
        <v>12229</v>
      </c>
      <c r="C12224" s="10" t="s">
        <v>12647</v>
      </c>
      <c r="D12224" s="10">
        <v>292</v>
      </c>
    </row>
    <row r="12225" spans="1:4" x14ac:dyDescent="0.3">
      <c r="A12225" s="10">
        <v>12224</v>
      </c>
      <c r="B12225" s="11" t="s">
        <v>12230</v>
      </c>
      <c r="C12225" s="10" t="s">
        <v>12647</v>
      </c>
      <c r="D12225" s="10">
        <v>292</v>
      </c>
    </row>
    <row r="12226" spans="1:4" x14ac:dyDescent="0.3">
      <c r="A12226" s="10">
        <v>12225</v>
      </c>
      <c r="B12226" s="11" t="s">
        <v>12231</v>
      </c>
      <c r="C12226" s="10" t="s">
        <v>12647</v>
      </c>
      <c r="D12226" s="10">
        <v>292</v>
      </c>
    </row>
    <row r="12227" spans="1:4" x14ac:dyDescent="0.3">
      <c r="A12227" s="10">
        <v>12226</v>
      </c>
      <c r="B12227" s="11" t="s">
        <v>12232</v>
      </c>
      <c r="C12227" s="10" t="s">
        <v>12647</v>
      </c>
      <c r="D12227" s="10">
        <v>292</v>
      </c>
    </row>
    <row r="12228" spans="1:4" x14ac:dyDescent="0.3">
      <c r="A12228" s="10">
        <v>12227</v>
      </c>
      <c r="B12228" s="11" t="s">
        <v>12233</v>
      </c>
      <c r="C12228" s="10" t="s">
        <v>12647</v>
      </c>
      <c r="D12228" s="10">
        <v>292</v>
      </c>
    </row>
    <row r="12229" spans="1:4" x14ac:dyDescent="0.3">
      <c r="A12229" s="10">
        <v>12228</v>
      </c>
      <c r="B12229" s="11" t="s">
        <v>12234</v>
      </c>
      <c r="C12229" s="10" t="s">
        <v>12647</v>
      </c>
      <c r="D12229" s="10">
        <v>292</v>
      </c>
    </row>
    <row r="12230" spans="1:4" x14ac:dyDescent="0.3">
      <c r="A12230" s="10">
        <v>12229</v>
      </c>
      <c r="B12230" s="11" t="s">
        <v>12235</v>
      </c>
      <c r="C12230" s="10" t="s">
        <v>12647</v>
      </c>
      <c r="D12230" s="10">
        <v>292</v>
      </c>
    </row>
    <row r="12231" spans="1:4" x14ac:dyDescent="0.3">
      <c r="A12231" s="10">
        <v>12230</v>
      </c>
      <c r="B12231" s="11" t="s">
        <v>12236</v>
      </c>
      <c r="C12231" s="10" t="s">
        <v>12647</v>
      </c>
      <c r="D12231" s="10">
        <v>292</v>
      </c>
    </row>
    <row r="12232" spans="1:4" x14ac:dyDescent="0.3">
      <c r="A12232" s="10">
        <v>12231</v>
      </c>
      <c r="B12232" s="11" t="s">
        <v>12237</v>
      </c>
      <c r="C12232" s="10" t="s">
        <v>12647</v>
      </c>
      <c r="D12232" s="10">
        <v>292</v>
      </c>
    </row>
    <row r="12233" spans="1:4" x14ac:dyDescent="0.3">
      <c r="A12233" s="10">
        <v>12232</v>
      </c>
      <c r="B12233" s="11" t="s">
        <v>12238</v>
      </c>
      <c r="C12233" s="10" t="s">
        <v>12647</v>
      </c>
      <c r="D12233" s="10">
        <v>292</v>
      </c>
    </row>
    <row r="12234" spans="1:4" x14ac:dyDescent="0.3">
      <c r="A12234" s="10">
        <v>12233</v>
      </c>
      <c r="B12234" s="11" t="s">
        <v>12239</v>
      </c>
      <c r="C12234" s="10" t="s">
        <v>12647</v>
      </c>
      <c r="D12234" s="10">
        <v>292</v>
      </c>
    </row>
    <row r="12235" spans="1:4" x14ac:dyDescent="0.3">
      <c r="A12235" s="10">
        <v>12234</v>
      </c>
      <c r="B12235" s="11" t="s">
        <v>12240</v>
      </c>
      <c r="C12235" s="10" t="s">
        <v>12647</v>
      </c>
      <c r="D12235" s="10">
        <v>292</v>
      </c>
    </row>
    <row r="12236" spans="1:4" x14ac:dyDescent="0.3">
      <c r="A12236" s="10">
        <v>12235</v>
      </c>
      <c r="B12236" s="11" t="s">
        <v>12241</v>
      </c>
      <c r="C12236" s="10" t="s">
        <v>12647</v>
      </c>
      <c r="D12236" s="10">
        <v>292</v>
      </c>
    </row>
    <row r="12237" spans="1:4" x14ac:dyDescent="0.3">
      <c r="A12237" s="10">
        <v>12236</v>
      </c>
      <c r="B12237" s="11" t="s">
        <v>12242</v>
      </c>
      <c r="C12237" s="10" t="s">
        <v>12647</v>
      </c>
      <c r="D12237" s="10">
        <v>292</v>
      </c>
    </row>
    <row r="12238" spans="1:4" x14ac:dyDescent="0.3">
      <c r="A12238" s="10">
        <v>12237</v>
      </c>
      <c r="B12238" s="11" t="s">
        <v>12243</v>
      </c>
      <c r="C12238" s="10" t="s">
        <v>12647</v>
      </c>
      <c r="D12238" s="10">
        <v>292</v>
      </c>
    </row>
    <row r="12239" spans="1:4" x14ac:dyDescent="0.3">
      <c r="A12239" s="10">
        <v>12238</v>
      </c>
      <c r="B12239" s="11" t="s">
        <v>12244</v>
      </c>
      <c r="C12239" s="10" t="s">
        <v>12647</v>
      </c>
      <c r="D12239" s="10">
        <v>292</v>
      </c>
    </row>
    <row r="12240" spans="1:4" x14ac:dyDescent="0.3">
      <c r="A12240" s="10">
        <v>12239</v>
      </c>
      <c r="B12240" s="11" t="s">
        <v>12245</v>
      </c>
      <c r="C12240" s="10" t="s">
        <v>12647</v>
      </c>
      <c r="D12240" s="10">
        <v>292</v>
      </c>
    </row>
    <row r="12241" spans="1:4" x14ac:dyDescent="0.3">
      <c r="A12241" s="10">
        <v>12240</v>
      </c>
      <c r="B12241" s="11" t="s">
        <v>12246</v>
      </c>
      <c r="C12241" s="10" t="s">
        <v>12647</v>
      </c>
      <c r="D12241" s="10">
        <v>292</v>
      </c>
    </row>
    <row r="12242" spans="1:4" x14ac:dyDescent="0.3">
      <c r="A12242" s="10">
        <v>12241</v>
      </c>
      <c r="B12242" s="11" t="s">
        <v>12247</v>
      </c>
      <c r="C12242" s="10" t="s">
        <v>12647</v>
      </c>
      <c r="D12242" s="10">
        <v>292</v>
      </c>
    </row>
    <row r="12243" spans="1:4" x14ac:dyDescent="0.3">
      <c r="A12243" s="10">
        <v>12242</v>
      </c>
      <c r="B12243" s="11" t="s">
        <v>12248</v>
      </c>
      <c r="C12243" s="10" t="s">
        <v>12647</v>
      </c>
      <c r="D12243" s="10">
        <v>292</v>
      </c>
    </row>
    <row r="12244" spans="1:4" x14ac:dyDescent="0.3">
      <c r="A12244" s="10">
        <v>12243</v>
      </c>
      <c r="B12244" s="11" t="s">
        <v>12249</v>
      </c>
      <c r="C12244" s="10" t="s">
        <v>12647</v>
      </c>
      <c r="D12244" s="10">
        <v>292</v>
      </c>
    </row>
    <row r="12245" spans="1:4" x14ac:dyDescent="0.3">
      <c r="A12245" s="10">
        <v>12244</v>
      </c>
      <c r="B12245" s="11" t="s">
        <v>12250</v>
      </c>
      <c r="C12245" s="10" t="s">
        <v>12647</v>
      </c>
      <c r="D12245" s="10">
        <v>292</v>
      </c>
    </row>
    <row r="12246" spans="1:4" x14ac:dyDescent="0.3">
      <c r="A12246" s="10">
        <v>12245</v>
      </c>
      <c r="B12246" s="11" t="s">
        <v>12251</v>
      </c>
      <c r="C12246" s="10" t="s">
        <v>12647</v>
      </c>
      <c r="D12246" s="10">
        <v>292</v>
      </c>
    </row>
    <row r="12247" spans="1:4" x14ac:dyDescent="0.3">
      <c r="A12247" s="10">
        <v>12246</v>
      </c>
      <c r="B12247" s="11" t="s">
        <v>12252</v>
      </c>
      <c r="C12247" s="10" t="s">
        <v>12647</v>
      </c>
      <c r="D12247" s="10">
        <v>292</v>
      </c>
    </row>
    <row r="12248" spans="1:4" x14ac:dyDescent="0.3">
      <c r="A12248" s="10">
        <v>12247</v>
      </c>
      <c r="B12248" s="11" t="s">
        <v>12253</v>
      </c>
      <c r="C12248" s="10" t="s">
        <v>12647</v>
      </c>
      <c r="D12248" s="10">
        <v>292</v>
      </c>
    </row>
    <row r="12249" spans="1:4" x14ac:dyDescent="0.3">
      <c r="A12249" s="10">
        <v>12248</v>
      </c>
      <c r="B12249" s="11" t="s">
        <v>12254</v>
      </c>
      <c r="C12249" s="10" t="s">
        <v>12647</v>
      </c>
      <c r="D12249" s="10">
        <v>292</v>
      </c>
    </row>
    <row r="12250" spans="1:4" x14ac:dyDescent="0.3">
      <c r="A12250" s="10">
        <v>12249</v>
      </c>
      <c r="B12250" s="11" t="s">
        <v>12255</v>
      </c>
      <c r="C12250" s="10" t="s">
        <v>12647</v>
      </c>
      <c r="D12250" s="10">
        <v>292</v>
      </c>
    </row>
    <row r="12251" spans="1:4" x14ac:dyDescent="0.3">
      <c r="A12251" s="10">
        <v>12250</v>
      </c>
      <c r="B12251" s="11" t="s">
        <v>12256</v>
      </c>
      <c r="C12251" s="10" t="s">
        <v>12647</v>
      </c>
      <c r="D12251" s="10">
        <v>292</v>
      </c>
    </row>
    <row r="12252" spans="1:4" x14ac:dyDescent="0.3">
      <c r="A12252" s="10">
        <v>12251</v>
      </c>
      <c r="B12252" s="11" t="s">
        <v>12257</v>
      </c>
      <c r="C12252" s="10" t="s">
        <v>12647</v>
      </c>
      <c r="D12252" s="10">
        <v>292</v>
      </c>
    </row>
    <row r="12253" spans="1:4" x14ac:dyDescent="0.3">
      <c r="A12253" s="10">
        <v>12252</v>
      </c>
      <c r="B12253" s="11" t="s">
        <v>12258</v>
      </c>
      <c r="C12253" s="10" t="s">
        <v>12647</v>
      </c>
      <c r="D12253" s="10">
        <v>292</v>
      </c>
    </row>
    <row r="12254" spans="1:4" x14ac:dyDescent="0.3">
      <c r="A12254" s="10">
        <v>12253</v>
      </c>
      <c r="B12254" s="11" t="s">
        <v>12259</v>
      </c>
      <c r="C12254" s="10" t="s">
        <v>12647</v>
      </c>
      <c r="D12254" s="10">
        <v>292</v>
      </c>
    </row>
    <row r="12255" spans="1:4" x14ac:dyDescent="0.3">
      <c r="A12255" s="10">
        <v>12254</v>
      </c>
      <c r="B12255" s="11" t="s">
        <v>12260</v>
      </c>
      <c r="C12255" s="10" t="s">
        <v>12647</v>
      </c>
      <c r="D12255" s="10">
        <v>292</v>
      </c>
    </row>
    <row r="12256" spans="1:4" x14ac:dyDescent="0.3">
      <c r="A12256" s="10">
        <v>12255</v>
      </c>
      <c r="B12256" s="11" t="s">
        <v>12261</v>
      </c>
      <c r="C12256" s="10" t="s">
        <v>12647</v>
      </c>
      <c r="D12256" s="10">
        <v>292</v>
      </c>
    </row>
    <row r="12257" spans="1:4" x14ac:dyDescent="0.3">
      <c r="A12257" s="10">
        <v>12256</v>
      </c>
      <c r="B12257" s="11" t="s">
        <v>12262</v>
      </c>
      <c r="C12257" s="10" t="s">
        <v>12647</v>
      </c>
      <c r="D12257" s="10">
        <v>292</v>
      </c>
    </row>
    <row r="12258" spans="1:4" x14ac:dyDescent="0.3">
      <c r="A12258" s="10">
        <v>12257</v>
      </c>
      <c r="B12258" s="11" t="s">
        <v>12263</v>
      </c>
      <c r="C12258" s="10" t="s">
        <v>12647</v>
      </c>
      <c r="D12258" s="10">
        <v>292</v>
      </c>
    </row>
    <row r="12259" spans="1:4" x14ac:dyDescent="0.3">
      <c r="A12259" s="10">
        <v>12258</v>
      </c>
      <c r="B12259" s="11" t="s">
        <v>12264</v>
      </c>
      <c r="C12259" s="10" t="s">
        <v>12647</v>
      </c>
      <c r="D12259" s="10">
        <v>292</v>
      </c>
    </row>
    <row r="12260" spans="1:4" x14ac:dyDescent="0.3">
      <c r="A12260" s="10">
        <v>12259</v>
      </c>
      <c r="B12260" s="11" t="s">
        <v>12265</v>
      </c>
      <c r="C12260" s="10" t="s">
        <v>12647</v>
      </c>
      <c r="D12260" s="10">
        <v>292</v>
      </c>
    </row>
    <row r="12261" spans="1:4" x14ac:dyDescent="0.3">
      <c r="A12261" s="10">
        <v>12260</v>
      </c>
      <c r="B12261" s="11" t="s">
        <v>12266</v>
      </c>
      <c r="C12261" s="10" t="s">
        <v>12647</v>
      </c>
      <c r="D12261" s="10">
        <v>292</v>
      </c>
    </row>
    <row r="12262" spans="1:4" x14ac:dyDescent="0.3">
      <c r="A12262" s="10">
        <v>12261</v>
      </c>
      <c r="B12262" s="11" t="s">
        <v>12267</v>
      </c>
      <c r="C12262" s="10" t="s">
        <v>12647</v>
      </c>
      <c r="D12262" s="10">
        <v>292</v>
      </c>
    </row>
    <row r="12263" spans="1:4" x14ac:dyDescent="0.3">
      <c r="A12263" s="10">
        <v>12262</v>
      </c>
      <c r="B12263" s="11" t="s">
        <v>12268</v>
      </c>
      <c r="C12263" s="10" t="s">
        <v>12647</v>
      </c>
      <c r="D12263" s="10">
        <v>292</v>
      </c>
    </row>
    <row r="12264" spans="1:4" x14ac:dyDescent="0.3">
      <c r="A12264" s="10">
        <v>12263</v>
      </c>
      <c r="B12264" s="11" t="s">
        <v>12269</v>
      </c>
      <c r="C12264" s="10" t="s">
        <v>12647</v>
      </c>
      <c r="D12264" s="10">
        <v>292</v>
      </c>
    </row>
    <row r="12265" spans="1:4" x14ac:dyDescent="0.3">
      <c r="A12265" s="10">
        <v>12264</v>
      </c>
      <c r="B12265" s="11" t="s">
        <v>12270</v>
      </c>
      <c r="C12265" s="10" t="s">
        <v>12647</v>
      </c>
      <c r="D12265" s="10">
        <v>292</v>
      </c>
    </row>
    <row r="12266" spans="1:4" x14ac:dyDescent="0.3">
      <c r="A12266" s="10">
        <v>12265</v>
      </c>
      <c r="B12266" s="11" t="s">
        <v>12271</v>
      </c>
      <c r="C12266" s="10" t="s">
        <v>12647</v>
      </c>
      <c r="D12266" s="10">
        <v>293</v>
      </c>
    </row>
    <row r="12267" spans="1:4" x14ac:dyDescent="0.3">
      <c r="A12267" s="10">
        <v>12266</v>
      </c>
      <c r="B12267" s="11" t="s">
        <v>12272</v>
      </c>
      <c r="C12267" s="10" t="s">
        <v>12647</v>
      </c>
      <c r="D12267" s="10">
        <v>293</v>
      </c>
    </row>
    <row r="12268" spans="1:4" x14ac:dyDescent="0.3">
      <c r="A12268" s="10">
        <v>12267</v>
      </c>
      <c r="B12268" s="11" t="s">
        <v>12273</v>
      </c>
      <c r="C12268" s="10" t="s">
        <v>12647</v>
      </c>
      <c r="D12268" s="10">
        <v>293</v>
      </c>
    </row>
    <row r="12269" spans="1:4" x14ac:dyDescent="0.3">
      <c r="A12269" s="10">
        <v>12268</v>
      </c>
      <c r="B12269" s="11" t="s">
        <v>12274</v>
      </c>
      <c r="C12269" s="10" t="s">
        <v>12647</v>
      </c>
      <c r="D12269" s="10">
        <v>293</v>
      </c>
    </row>
    <row r="12270" spans="1:4" x14ac:dyDescent="0.3">
      <c r="A12270" s="10">
        <v>12269</v>
      </c>
      <c r="B12270" s="11" t="s">
        <v>12275</v>
      </c>
      <c r="C12270" s="10" t="s">
        <v>12647</v>
      </c>
      <c r="D12270" s="10">
        <v>293</v>
      </c>
    </row>
    <row r="12271" spans="1:4" x14ac:dyDescent="0.3">
      <c r="A12271" s="10">
        <v>12270</v>
      </c>
      <c r="B12271" s="11" t="s">
        <v>12276</v>
      </c>
      <c r="C12271" s="10" t="s">
        <v>12647</v>
      </c>
      <c r="D12271" s="10">
        <v>293</v>
      </c>
    </row>
    <row r="12272" spans="1:4" x14ac:dyDescent="0.3">
      <c r="A12272" s="10">
        <v>12271</v>
      </c>
      <c r="B12272" s="11" t="s">
        <v>12277</v>
      </c>
      <c r="C12272" s="10" t="s">
        <v>12647</v>
      </c>
      <c r="D12272" s="10">
        <v>293</v>
      </c>
    </row>
    <row r="12273" spans="1:4" x14ac:dyDescent="0.3">
      <c r="A12273" s="10">
        <v>12272</v>
      </c>
      <c r="B12273" s="11" t="s">
        <v>12278</v>
      </c>
      <c r="C12273" s="10" t="s">
        <v>12647</v>
      </c>
      <c r="D12273" s="10">
        <v>293</v>
      </c>
    </row>
    <row r="12274" spans="1:4" x14ac:dyDescent="0.3">
      <c r="A12274" s="10">
        <v>12273</v>
      </c>
      <c r="B12274" s="11" t="s">
        <v>12279</v>
      </c>
      <c r="C12274" s="10" t="s">
        <v>12647</v>
      </c>
      <c r="D12274" s="10">
        <v>293</v>
      </c>
    </row>
    <row r="12275" spans="1:4" x14ac:dyDescent="0.3">
      <c r="A12275" s="10">
        <v>12274</v>
      </c>
      <c r="B12275" s="11" t="s">
        <v>12280</v>
      </c>
      <c r="C12275" s="10" t="s">
        <v>12647</v>
      </c>
      <c r="D12275" s="10">
        <v>293</v>
      </c>
    </row>
    <row r="12276" spans="1:4" x14ac:dyDescent="0.3">
      <c r="A12276" s="10">
        <v>12275</v>
      </c>
      <c r="B12276" s="11" t="s">
        <v>12281</v>
      </c>
      <c r="C12276" s="10" t="s">
        <v>12647</v>
      </c>
      <c r="D12276" s="10">
        <v>293</v>
      </c>
    </row>
    <row r="12277" spans="1:4" x14ac:dyDescent="0.3">
      <c r="A12277" s="10">
        <v>12276</v>
      </c>
      <c r="B12277" s="11" t="s">
        <v>12282</v>
      </c>
      <c r="C12277" s="10" t="s">
        <v>12647</v>
      </c>
      <c r="D12277" s="10">
        <v>293</v>
      </c>
    </row>
    <row r="12278" spans="1:4" x14ac:dyDescent="0.3">
      <c r="A12278" s="10">
        <v>12277</v>
      </c>
      <c r="B12278" s="11" t="s">
        <v>12283</v>
      </c>
      <c r="C12278" s="10" t="s">
        <v>12647</v>
      </c>
      <c r="D12278" s="10">
        <v>293</v>
      </c>
    </row>
    <row r="12279" spans="1:4" x14ac:dyDescent="0.3">
      <c r="A12279" s="10">
        <v>12278</v>
      </c>
      <c r="B12279" s="11" t="s">
        <v>12284</v>
      </c>
      <c r="C12279" s="10" t="s">
        <v>12647</v>
      </c>
      <c r="D12279" s="10">
        <v>293</v>
      </c>
    </row>
    <row r="12280" spans="1:4" x14ac:dyDescent="0.3">
      <c r="A12280" s="10">
        <v>12279</v>
      </c>
      <c r="B12280" s="11" t="s">
        <v>12285</v>
      </c>
      <c r="C12280" s="10" t="s">
        <v>12647</v>
      </c>
      <c r="D12280" s="10">
        <v>293</v>
      </c>
    </row>
    <row r="12281" spans="1:4" x14ac:dyDescent="0.3">
      <c r="A12281" s="10">
        <v>12280</v>
      </c>
      <c r="B12281" s="11" t="s">
        <v>12286</v>
      </c>
      <c r="C12281" s="10" t="s">
        <v>12647</v>
      </c>
      <c r="D12281" s="10">
        <v>293</v>
      </c>
    </row>
    <row r="12282" spans="1:4" x14ac:dyDescent="0.3">
      <c r="A12282" s="10">
        <v>12281</v>
      </c>
      <c r="B12282" s="11" t="s">
        <v>12287</v>
      </c>
      <c r="C12282" s="10" t="s">
        <v>12647</v>
      </c>
      <c r="D12282" s="10">
        <v>293</v>
      </c>
    </row>
    <row r="12283" spans="1:4" x14ac:dyDescent="0.3">
      <c r="A12283" s="10">
        <v>12282</v>
      </c>
      <c r="B12283" s="11" t="s">
        <v>12288</v>
      </c>
      <c r="C12283" s="10" t="s">
        <v>12647</v>
      </c>
      <c r="D12283" s="10">
        <v>293</v>
      </c>
    </row>
    <row r="12284" spans="1:4" x14ac:dyDescent="0.3">
      <c r="A12284" s="10">
        <v>12283</v>
      </c>
      <c r="B12284" s="11" t="s">
        <v>12289</v>
      </c>
      <c r="C12284" s="10" t="s">
        <v>12647</v>
      </c>
      <c r="D12284" s="10">
        <v>293</v>
      </c>
    </row>
    <row r="12285" spans="1:4" x14ac:dyDescent="0.3">
      <c r="A12285" s="10">
        <v>12284</v>
      </c>
      <c r="B12285" s="11" t="s">
        <v>12290</v>
      </c>
      <c r="C12285" s="10" t="s">
        <v>12647</v>
      </c>
      <c r="D12285" s="10">
        <v>293</v>
      </c>
    </row>
    <row r="12286" spans="1:4" x14ac:dyDescent="0.3">
      <c r="A12286" s="10">
        <v>12285</v>
      </c>
      <c r="B12286" s="11" t="s">
        <v>12291</v>
      </c>
      <c r="C12286" s="10" t="s">
        <v>12647</v>
      </c>
      <c r="D12286" s="10">
        <v>293</v>
      </c>
    </row>
    <row r="12287" spans="1:4" x14ac:dyDescent="0.3">
      <c r="A12287" s="10">
        <v>12286</v>
      </c>
      <c r="B12287" s="11" t="s">
        <v>12292</v>
      </c>
      <c r="C12287" s="10" t="s">
        <v>12647</v>
      </c>
      <c r="D12287" s="10">
        <v>293</v>
      </c>
    </row>
    <row r="12288" spans="1:4" x14ac:dyDescent="0.3">
      <c r="A12288" s="10">
        <v>12287</v>
      </c>
      <c r="B12288" s="11" t="s">
        <v>12293</v>
      </c>
      <c r="C12288" s="10" t="s">
        <v>12647</v>
      </c>
      <c r="D12288" s="10">
        <v>293</v>
      </c>
    </row>
    <row r="12289" spans="1:4" x14ac:dyDescent="0.3">
      <c r="A12289" s="10">
        <v>12288</v>
      </c>
      <c r="B12289" s="11" t="s">
        <v>12294</v>
      </c>
      <c r="C12289" s="10" t="s">
        <v>12647</v>
      </c>
      <c r="D12289" s="10">
        <v>293</v>
      </c>
    </row>
    <row r="12290" spans="1:4" x14ac:dyDescent="0.3">
      <c r="A12290" s="10">
        <v>12289</v>
      </c>
      <c r="B12290" s="11" t="s">
        <v>12295</v>
      </c>
      <c r="C12290" s="10" t="s">
        <v>12647</v>
      </c>
      <c r="D12290" s="10">
        <v>293</v>
      </c>
    </row>
    <row r="12291" spans="1:4" x14ac:dyDescent="0.3">
      <c r="A12291" s="10">
        <v>12290</v>
      </c>
      <c r="B12291" s="11" t="s">
        <v>12296</v>
      </c>
      <c r="C12291" s="10" t="s">
        <v>12647</v>
      </c>
      <c r="D12291" s="10">
        <v>293</v>
      </c>
    </row>
    <row r="12292" spans="1:4" x14ac:dyDescent="0.3">
      <c r="A12292" s="10">
        <v>12291</v>
      </c>
      <c r="B12292" s="11" t="s">
        <v>12297</v>
      </c>
      <c r="C12292" s="10" t="s">
        <v>12647</v>
      </c>
      <c r="D12292" s="10">
        <v>293</v>
      </c>
    </row>
    <row r="12293" spans="1:4" x14ac:dyDescent="0.3">
      <c r="A12293" s="10">
        <v>12292</v>
      </c>
      <c r="B12293" s="11" t="s">
        <v>12298</v>
      </c>
      <c r="C12293" s="10" t="s">
        <v>12647</v>
      </c>
      <c r="D12293" s="10">
        <v>293</v>
      </c>
    </row>
    <row r="12294" spans="1:4" x14ac:dyDescent="0.3">
      <c r="A12294" s="10">
        <v>12293</v>
      </c>
      <c r="B12294" s="11" t="s">
        <v>12299</v>
      </c>
      <c r="C12294" s="10" t="s">
        <v>12647</v>
      </c>
      <c r="D12294" s="10">
        <v>293</v>
      </c>
    </row>
    <row r="12295" spans="1:4" x14ac:dyDescent="0.3">
      <c r="A12295" s="10">
        <v>12294</v>
      </c>
      <c r="B12295" s="11" t="s">
        <v>12300</v>
      </c>
      <c r="C12295" s="10" t="s">
        <v>12647</v>
      </c>
      <c r="D12295" s="10">
        <v>293</v>
      </c>
    </row>
    <row r="12296" spans="1:4" x14ac:dyDescent="0.3">
      <c r="A12296" s="10">
        <v>12295</v>
      </c>
      <c r="B12296" s="11" t="s">
        <v>12301</v>
      </c>
      <c r="C12296" s="10" t="s">
        <v>12647</v>
      </c>
      <c r="D12296" s="10">
        <v>293</v>
      </c>
    </row>
    <row r="12297" spans="1:4" x14ac:dyDescent="0.3">
      <c r="A12297" s="10">
        <v>12296</v>
      </c>
      <c r="B12297" s="11" t="s">
        <v>12302</v>
      </c>
      <c r="C12297" s="10" t="s">
        <v>12647</v>
      </c>
      <c r="D12297" s="10">
        <v>293</v>
      </c>
    </row>
    <row r="12298" spans="1:4" x14ac:dyDescent="0.3">
      <c r="A12298" s="10">
        <v>12297</v>
      </c>
      <c r="B12298" s="11" t="s">
        <v>12303</v>
      </c>
      <c r="C12298" s="10" t="s">
        <v>12647</v>
      </c>
      <c r="D12298" s="10">
        <v>293</v>
      </c>
    </row>
    <row r="12299" spans="1:4" x14ac:dyDescent="0.3">
      <c r="A12299" s="10">
        <v>12298</v>
      </c>
      <c r="B12299" s="11" t="s">
        <v>12304</v>
      </c>
      <c r="C12299" s="10" t="s">
        <v>12647</v>
      </c>
      <c r="D12299" s="10">
        <v>293</v>
      </c>
    </row>
    <row r="12300" spans="1:4" x14ac:dyDescent="0.3">
      <c r="A12300" s="10">
        <v>12299</v>
      </c>
      <c r="B12300" s="11" t="s">
        <v>12305</v>
      </c>
      <c r="C12300" s="10" t="s">
        <v>12647</v>
      </c>
      <c r="D12300" s="10">
        <v>293</v>
      </c>
    </row>
    <row r="12301" spans="1:4" x14ac:dyDescent="0.3">
      <c r="A12301" s="10">
        <v>12300</v>
      </c>
      <c r="B12301" s="11" t="s">
        <v>12306</v>
      </c>
      <c r="C12301" s="10" t="s">
        <v>12647</v>
      </c>
      <c r="D12301" s="10">
        <v>293</v>
      </c>
    </row>
    <row r="12302" spans="1:4" x14ac:dyDescent="0.3">
      <c r="A12302" s="10">
        <v>12301</v>
      </c>
      <c r="B12302" s="11" t="s">
        <v>12307</v>
      </c>
      <c r="C12302" s="10" t="s">
        <v>12647</v>
      </c>
      <c r="D12302" s="10">
        <v>293</v>
      </c>
    </row>
    <row r="12303" spans="1:4" x14ac:dyDescent="0.3">
      <c r="A12303" s="10">
        <v>12302</v>
      </c>
      <c r="B12303" s="11" t="s">
        <v>12308</v>
      </c>
      <c r="C12303" s="10" t="s">
        <v>12647</v>
      </c>
      <c r="D12303" s="10">
        <v>293</v>
      </c>
    </row>
    <row r="12304" spans="1:4" x14ac:dyDescent="0.3">
      <c r="A12304" s="10">
        <v>12303</v>
      </c>
      <c r="B12304" s="11" t="s">
        <v>12309</v>
      </c>
      <c r="C12304" s="10" t="s">
        <v>12647</v>
      </c>
      <c r="D12304" s="10">
        <v>293</v>
      </c>
    </row>
    <row r="12305" spans="1:4" x14ac:dyDescent="0.3">
      <c r="A12305" s="10">
        <v>12304</v>
      </c>
      <c r="B12305" s="11" t="s">
        <v>12310</v>
      </c>
      <c r="C12305" s="10" t="s">
        <v>12647</v>
      </c>
      <c r="D12305" s="10">
        <v>293</v>
      </c>
    </row>
    <row r="12306" spans="1:4" x14ac:dyDescent="0.3">
      <c r="A12306" s="10">
        <v>12305</v>
      </c>
      <c r="B12306" s="11" t="s">
        <v>12311</v>
      </c>
      <c r="C12306" s="10" t="s">
        <v>12647</v>
      </c>
      <c r="D12306" s="10">
        <v>293</v>
      </c>
    </row>
    <row r="12307" spans="1:4" x14ac:dyDescent="0.3">
      <c r="A12307" s="10">
        <v>12306</v>
      </c>
      <c r="B12307" s="11" t="s">
        <v>12312</v>
      </c>
      <c r="C12307" s="10" t="s">
        <v>12647</v>
      </c>
      <c r="D12307" s="10">
        <v>293</v>
      </c>
    </row>
    <row r="12308" spans="1:4" x14ac:dyDescent="0.3">
      <c r="A12308" s="10">
        <v>12307</v>
      </c>
      <c r="B12308" s="11" t="s">
        <v>12313</v>
      </c>
      <c r="C12308" s="10" t="s">
        <v>12647</v>
      </c>
      <c r="D12308" s="10">
        <v>294</v>
      </c>
    </row>
    <row r="12309" spans="1:4" x14ac:dyDescent="0.3">
      <c r="A12309" s="10">
        <v>12308</v>
      </c>
      <c r="B12309" s="11" t="s">
        <v>12314</v>
      </c>
      <c r="C12309" s="10" t="s">
        <v>12647</v>
      </c>
      <c r="D12309" s="10">
        <v>294</v>
      </c>
    </row>
    <row r="12310" spans="1:4" x14ac:dyDescent="0.3">
      <c r="A12310" s="10">
        <v>12309</v>
      </c>
      <c r="B12310" s="11" t="s">
        <v>12315</v>
      </c>
      <c r="C12310" s="10" t="s">
        <v>12647</v>
      </c>
      <c r="D12310" s="10">
        <v>294</v>
      </c>
    </row>
    <row r="12311" spans="1:4" x14ac:dyDescent="0.3">
      <c r="A12311" s="10">
        <v>12310</v>
      </c>
      <c r="B12311" s="11" t="s">
        <v>12316</v>
      </c>
      <c r="C12311" s="10" t="s">
        <v>12647</v>
      </c>
      <c r="D12311" s="10">
        <v>294</v>
      </c>
    </row>
    <row r="12312" spans="1:4" x14ac:dyDescent="0.3">
      <c r="A12312" s="10">
        <v>12311</v>
      </c>
      <c r="B12312" s="11" t="s">
        <v>12317</v>
      </c>
      <c r="C12312" s="10" t="s">
        <v>12647</v>
      </c>
      <c r="D12312" s="10">
        <v>294</v>
      </c>
    </row>
    <row r="12313" spans="1:4" x14ac:dyDescent="0.3">
      <c r="A12313" s="10">
        <v>12312</v>
      </c>
      <c r="B12313" s="11" t="s">
        <v>12318</v>
      </c>
      <c r="C12313" s="10" t="s">
        <v>12647</v>
      </c>
      <c r="D12313" s="10">
        <v>294</v>
      </c>
    </row>
    <row r="12314" spans="1:4" x14ac:dyDescent="0.3">
      <c r="A12314" s="10">
        <v>12313</v>
      </c>
      <c r="B12314" s="11" t="s">
        <v>12319</v>
      </c>
      <c r="C12314" s="10" t="s">
        <v>12647</v>
      </c>
      <c r="D12314" s="10">
        <v>294</v>
      </c>
    </row>
    <row r="12315" spans="1:4" x14ac:dyDescent="0.3">
      <c r="A12315" s="10">
        <v>12314</v>
      </c>
      <c r="B12315" s="11" t="s">
        <v>12320</v>
      </c>
      <c r="C12315" s="10" t="s">
        <v>12647</v>
      </c>
      <c r="D12315" s="10">
        <v>294</v>
      </c>
    </row>
    <row r="12316" spans="1:4" x14ac:dyDescent="0.3">
      <c r="A12316" s="10">
        <v>12315</v>
      </c>
      <c r="B12316" s="11" t="s">
        <v>12321</v>
      </c>
      <c r="C12316" s="10" t="s">
        <v>12647</v>
      </c>
      <c r="D12316" s="10">
        <v>294</v>
      </c>
    </row>
    <row r="12317" spans="1:4" x14ac:dyDescent="0.3">
      <c r="A12317" s="10">
        <v>12316</v>
      </c>
      <c r="B12317" s="11" t="s">
        <v>12322</v>
      </c>
      <c r="C12317" s="10" t="s">
        <v>12647</v>
      </c>
      <c r="D12317" s="10">
        <v>294</v>
      </c>
    </row>
    <row r="12318" spans="1:4" x14ac:dyDescent="0.3">
      <c r="A12318" s="10">
        <v>12317</v>
      </c>
      <c r="B12318" s="11" t="s">
        <v>12323</v>
      </c>
      <c r="C12318" s="10" t="s">
        <v>12647</v>
      </c>
      <c r="D12318" s="10">
        <v>294</v>
      </c>
    </row>
    <row r="12319" spans="1:4" x14ac:dyDescent="0.3">
      <c r="A12319" s="10">
        <v>12318</v>
      </c>
      <c r="B12319" s="11" t="s">
        <v>12324</v>
      </c>
      <c r="C12319" s="10" t="s">
        <v>12647</v>
      </c>
      <c r="D12319" s="10">
        <v>294</v>
      </c>
    </row>
    <row r="12320" spans="1:4" x14ac:dyDescent="0.3">
      <c r="A12320" s="10">
        <v>12319</v>
      </c>
      <c r="B12320" s="11" t="s">
        <v>12325</v>
      </c>
      <c r="C12320" s="10" t="s">
        <v>12647</v>
      </c>
      <c r="D12320" s="10">
        <v>294</v>
      </c>
    </row>
    <row r="12321" spans="1:4" x14ac:dyDescent="0.3">
      <c r="A12321" s="10">
        <v>12320</v>
      </c>
      <c r="B12321" s="11" t="s">
        <v>12326</v>
      </c>
      <c r="C12321" s="10" t="s">
        <v>12647</v>
      </c>
      <c r="D12321" s="10">
        <v>294</v>
      </c>
    </row>
    <row r="12322" spans="1:4" x14ac:dyDescent="0.3">
      <c r="A12322" s="10">
        <v>12321</v>
      </c>
      <c r="B12322" s="11" t="s">
        <v>12327</v>
      </c>
      <c r="C12322" s="10" t="s">
        <v>12647</v>
      </c>
      <c r="D12322" s="10">
        <v>294</v>
      </c>
    </row>
    <row r="12323" spans="1:4" x14ac:dyDescent="0.3">
      <c r="A12323" s="10">
        <v>12322</v>
      </c>
      <c r="B12323" s="11" t="s">
        <v>12328</v>
      </c>
      <c r="C12323" s="10" t="s">
        <v>12647</v>
      </c>
      <c r="D12323" s="10">
        <v>294</v>
      </c>
    </row>
    <row r="12324" spans="1:4" x14ac:dyDescent="0.3">
      <c r="A12324" s="10">
        <v>12323</v>
      </c>
      <c r="B12324" s="11" t="s">
        <v>12329</v>
      </c>
      <c r="C12324" s="10" t="s">
        <v>12647</v>
      </c>
      <c r="D12324" s="10">
        <v>294</v>
      </c>
    </row>
    <row r="12325" spans="1:4" x14ac:dyDescent="0.3">
      <c r="A12325" s="10">
        <v>12324</v>
      </c>
      <c r="B12325" s="11" t="s">
        <v>12330</v>
      </c>
      <c r="C12325" s="10" t="s">
        <v>12647</v>
      </c>
      <c r="D12325" s="10">
        <v>294</v>
      </c>
    </row>
    <row r="12326" spans="1:4" x14ac:dyDescent="0.3">
      <c r="A12326" s="10">
        <v>12325</v>
      </c>
      <c r="B12326" s="11" t="s">
        <v>12331</v>
      </c>
      <c r="C12326" s="10" t="s">
        <v>12647</v>
      </c>
      <c r="D12326" s="10">
        <v>294</v>
      </c>
    </row>
    <row r="12327" spans="1:4" x14ac:dyDescent="0.3">
      <c r="A12327" s="10">
        <v>12326</v>
      </c>
      <c r="B12327" s="11" t="s">
        <v>12332</v>
      </c>
      <c r="C12327" s="10" t="s">
        <v>12647</v>
      </c>
      <c r="D12327" s="10">
        <v>294</v>
      </c>
    </row>
    <row r="12328" spans="1:4" x14ac:dyDescent="0.3">
      <c r="A12328" s="10">
        <v>12327</v>
      </c>
      <c r="B12328" s="11" t="s">
        <v>12333</v>
      </c>
      <c r="C12328" s="10" t="s">
        <v>12647</v>
      </c>
      <c r="D12328" s="10">
        <v>294</v>
      </c>
    </row>
    <row r="12329" spans="1:4" x14ac:dyDescent="0.3">
      <c r="A12329" s="10">
        <v>12328</v>
      </c>
      <c r="B12329" s="11" t="s">
        <v>12334</v>
      </c>
      <c r="C12329" s="10" t="s">
        <v>12647</v>
      </c>
      <c r="D12329" s="10">
        <v>294</v>
      </c>
    </row>
    <row r="12330" spans="1:4" x14ac:dyDescent="0.3">
      <c r="A12330" s="10">
        <v>12329</v>
      </c>
      <c r="B12330" s="11" t="s">
        <v>12335</v>
      </c>
      <c r="C12330" s="10" t="s">
        <v>12647</v>
      </c>
      <c r="D12330" s="10">
        <v>294</v>
      </c>
    </row>
    <row r="12331" spans="1:4" x14ac:dyDescent="0.3">
      <c r="A12331" s="10">
        <v>12330</v>
      </c>
      <c r="B12331" s="11" t="s">
        <v>12336</v>
      </c>
      <c r="C12331" s="10" t="s">
        <v>12647</v>
      </c>
      <c r="D12331" s="10">
        <v>294</v>
      </c>
    </row>
    <row r="12332" spans="1:4" x14ac:dyDescent="0.3">
      <c r="A12332" s="10">
        <v>12331</v>
      </c>
      <c r="B12332" s="11" t="s">
        <v>12337</v>
      </c>
      <c r="C12332" s="10" t="s">
        <v>12647</v>
      </c>
      <c r="D12332" s="10">
        <v>294</v>
      </c>
    </row>
    <row r="12333" spans="1:4" x14ac:dyDescent="0.3">
      <c r="A12333" s="10">
        <v>12332</v>
      </c>
      <c r="B12333" s="11" t="s">
        <v>12338</v>
      </c>
      <c r="C12333" s="10" t="s">
        <v>12647</v>
      </c>
      <c r="D12333" s="10">
        <v>294</v>
      </c>
    </row>
    <row r="12334" spans="1:4" x14ac:dyDescent="0.3">
      <c r="A12334" s="10">
        <v>12333</v>
      </c>
      <c r="B12334" s="11" t="s">
        <v>12339</v>
      </c>
      <c r="C12334" s="10" t="s">
        <v>12647</v>
      </c>
      <c r="D12334" s="10">
        <v>294</v>
      </c>
    </row>
    <row r="12335" spans="1:4" x14ac:dyDescent="0.3">
      <c r="A12335" s="10">
        <v>12334</v>
      </c>
      <c r="B12335" s="11" t="s">
        <v>12340</v>
      </c>
      <c r="C12335" s="10" t="s">
        <v>12647</v>
      </c>
      <c r="D12335" s="10">
        <v>294</v>
      </c>
    </row>
    <row r="12336" spans="1:4" x14ac:dyDescent="0.3">
      <c r="A12336" s="10">
        <v>12335</v>
      </c>
      <c r="B12336" s="11" t="s">
        <v>12341</v>
      </c>
      <c r="C12336" s="10" t="s">
        <v>12647</v>
      </c>
      <c r="D12336" s="10">
        <v>294</v>
      </c>
    </row>
    <row r="12337" spans="1:4" x14ac:dyDescent="0.3">
      <c r="A12337" s="10">
        <v>12336</v>
      </c>
      <c r="B12337" s="11" t="s">
        <v>12342</v>
      </c>
      <c r="C12337" s="10" t="s">
        <v>12647</v>
      </c>
      <c r="D12337" s="10">
        <v>294</v>
      </c>
    </row>
    <row r="12338" spans="1:4" x14ac:dyDescent="0.3">
      <c r="A12338" s="10">
        <v>12337</v>
      </c>
      <c r="B12338" s="11" t="s">
        <v>12343</v>
      </c>
      <c r="C12338" s="10" t="s">
        <v>12647</v>
      </c>
      <c r="D12338" s="10">
        <v>294</v>
      </c>
    </row>
    <row r="12339" spans="1:4" x14ac:dyDescent="0.3">
      <c r="A12339" s="10">
        <v>12338</v>
      </c>
      <c r="B12339" s="11" t="s">
        <v>12344</v>
      </c>
      <c r="C12339" s="10" t="s">
        <v>12647</v>
      </c>
      <c r="D12339" s="10">
        <v>294</v>
      </c>
    </row>
    <row r="12340" spans="1:4" x14ac:dyDescent="0.3">
      <c r="A12340" s="10">
        <v>12339</v>
      </c>
      <c r="B12340" s="11" t="s">
        <v>12345</v>
      </c>
      <c r="C12340" s="10" t="s">
        <v>12647</v>
      </c>
      <c r="D12340" s="10">
        <v>294</v>
      </c>
    </row>
    <row r="12341" spans="1:4" x14ac:dyDescent="0.3">
      <c r="A12341" s="10">
        <v>12340</v>
      </c>
      <c r="B12341" s="11" t="s">
        <v>12346</v>
      </c>
      <c r="C12341" s="10" t="s">
        <v>12647</v>
      </c>
      <c r="D12341" s="10">
        <v>294</v>
      </c>
    </row>
    <row r="12342" spans="1:4" x14ac:dyDescent="0.3">
      <c r="A12342" s="10">
        <v>12341</v>
      </c>
      <c r="B12342" s="11" t="s">
        <v>12347</v>
      </c>
      <c r="C12342" s="10" t="s">
        <v>12647</v>
      </c>
      <c r="D12342" s="10">
        <v>294</v>
      </c>
    </row>
    <row r="12343" spans="1:4" x14ac:dyDescent="0.3">
      <c r="A12343" s="10">
        <v>12342</v>
      </c>
      <c r="B12343" s="11" t="s">
        <v>12348</v>
      </c>
      <c r="C12343" s="10" t="s">
        <v>12647</v>
      </c>
      <c r="D12343" s="10">
        <v>294</v>
      </c>
    </row>
    <row r="12344" spans="1:4" x14ac:dyDescent="0.3">
      <c r="A12344" s="10">
        <v>12343</v>
      </c>
      <c r="B12344" s="11" t="s">
        <v>12349</v>
      </c>
      <c r="C12344" s="10" t="s">
        <v>12647</v>
      </c>
      <c r="D12344" s="10">
        <v>294</v>
      </c>
    </row>
    <row r="12345" spans="1:4" x14ac:dyDescent="0.3">
      <c r="A12345" s="10">
        <v>12344</v>
      </c>
      <c r="B12345" s="11" t="s">
        <v>12350</v>
      </c>
      <c r="C12345" s="10" t="s">
        <v>12647</v>
      </c>
      <c r="D12345" s="10">
        <v>294</v>
      </c>
    </row>
    <row r="12346" spans="1:4" x14ac:dyDescent="0.3">
      <c r="A12346" s="10">
        <v>12345</v>
      </c>
      <c r="B12346" s="11" t="s">
        <v>12351</v>
      </c>
      <c r="C12346" s="10" t="s">
        <v>12647</v>
      </c>
      <c r="D12346" s="10">
        <v>294</v>
      </c>
    </row>
    <row r="12347" spans="1:4" x14ac:dyDescent="0.3">
      <c r="A12347" s="10">
        <v>12346</v>
      </c>
      <c r="B12347" s="11" t="s">
        <v>12352</v>
      </c>
      <c r="C12347" s="10" t="s">
        <v>12647</v>
      </c>
      <c r="D12347" s="10">
        <v>294</v>
      </c>
    </row>
    <row r="12348" spans="1:4" x14ac:dyDescent="0.3">
      <c r="A12348" s="10">
        <v>12347</v>
      </c>
      <c r="B12348" s="11" t="s">
        <v>12353</v>
      </c>
      <c r="C12348" s="10" t="s">
        <v>12647</v>
      </c>
      <c r="D12348" s="10">
        <v>294</v>
      </c>
    </row>
    <row r="12349" spans="1:4" x14ac:dyDescent="0.3">
      <c r="A12349" s="10">
        <v>12348</v>
      </c>
      <c r="B12349" s="11" t="s">
        <v>12354</v>
      </c>
      <c r="C12349" s="10" t="s">
        <v>12647</v>
      </c>
      <c r="D12349" s="10">
        <v>294</v>
      </c>
    </row>
    <row r="12350" spans="1:4" x14ac:dyDescent="0.3">
      <c r="A12350" s="10">
        <v>12349</v>
      </c>
      <c r="B12350" s="11" t="s">
        <v>12355</v>
      </c>
      <c r="C12350" s="10" t="s">
        <v>12647</v>
      </c>
      <c r="D12350" s="10">
        <v>295</v>
      </c>
    </row>
    <row r="12351" spans="1:4" x14ac:dyDescent="0.3">
      <c r="A12351" s="10">
        <v>12350</v>
      </c>
      <c r="B12351" s="11" t="s">
        <v>12356</v>
      </c>
      <c r="C12351" s="10" t="s">
        <v>12647</v>
      </c>
      <c r="D12351" s="10">
        <v>295</v>
      </c>
    </row>
    <row r="12352" spans="1:4" x14ac:dyDescent="0.3">
      <c r="A12352" s="10">
        <v>12351</v>
      </c>
      <c r="B12352" s="11" t="s">
        <v>12357</v>
      </c>
      <c r="C12352" s="10" t="s">
        <v>12647</v>
      </c>
      <c r="D12352" s="10">
        <v>295</v>
      </c>
    </row>
    <row r="12353" spans="1:4" x14ac:dyDescent="0.3">
      <c r="A12353" s="10">
        <v>12352</v>
      </c>
      <c r="B12353" s="11" t="s">
        <v>12358</v>
      </c>
      <c r="C12353" s="10" t="s">
        <v>12647</v>
      </c>
      <c r="D12353" s="10">
        <v>295</v>
      </c>
    </row>
    <row r="12354" spans="1:4" x14ac:dyDescent="0.3">
      <c r="A12354" s="10">
        <v>12353</v>
      </c>
      <c r="B12354" s="11" t="s">
        <v>12359</v>
      </c>
      <c r="C12354" s="10" t="s">
        <v>12647</v>
      </c>
      <c r="D12354" s="10">
        <v>295</v>
      </c>
    </row>
    <row r="12355" spans="1:4" x14ac:dyDescent="0.3">
      <c r="A12355" s="10">
        <v>12354</v>
      </c>
      <c r="B12355" s="11" t="s">
        <v>12360</v>
      </c>
      <c r="C12355" s="10" t="s">
        <v>12647</v>
      </c>
      <c r="D12355" s="10">
        <v>295</v>
      </c>
    </row>
    <row r="12356" spans="1:4" x14ac:dyDescent="0.3">
      <c r="A12356" s="10">
        <v>12355</v>
      </c>
      <c r="B12356" s="11" t="s">
        <v>12361</v>
      </c>
      <c r="C12356" s="10" t="s">
        <v>12647</v>
      </c>
      <c r="D12356" s="10">
        <v>295</v>
      </c>
    </row>
    <row r="12357" spans="1:4" x14ac:dyDescent="0.3">
      <c r="A12357" s="10">
        <v>12356</v>
      </c>
      <c r="B12357" s="11" t="s">
        <v>12362</v>
      </c>
      <c r="C12357" s="10" t="s">
        <v>12647</v>
      </c>
      <c r="D12357" s="10">
        <v>295</v>
      </c>
    </row>
    <row r="12358" spans="1:4" x14ac:dyDescent="0.3">
      <c r="A12358" s="10">
        <v>12357</v>
      </c>
      <c r="B12358" s="11" t="s">
        <v>12363</v>
      </c>
      <c r="C12358" s="10" t="s">
        <v>12647</v>
      </c>
      <c r="D12358" s="10">
        <v>295</v>
      </c>
    </row>
    <row r="12359" spans="1:4" x14ac:dyDescent="0.3">
      <c r="A12359" s="10">
        <v>12358</v>
      </c>
      <c r="B12359" s="11" t="s">
        <v>12364</v>
      </c>
      <c r="C12359" s="10" t="s">
        <v>12647</v>
      </c>
      <c r="D12359" s="10">
        <v>295</v>
      </c>
    </row>
    <row r="12360" spans="1:4" x14ac:dyDescent="0.3">
      <c r="A12360" s="10">
        <v>12359</v>
      </c>
      <c r="B12360" s="11" t="s">
        <v>12365</v>
      </c>
      <c r="C12360" s="10" t="s">
        <v>12647</v>
      </c>
      <c r="D12360" s="10">
        <v>295</v>
      </c>
    </row>
    <row r="12361" spans="1:4" x14ac:dyDescent="0.3">
      <c r="A12361" s="10">
        <v>12360</v>
      </c>
      <c r="B12361" s="11" t="s">
        <v>12366</v>
      </c>
      <c r="C12361" s="10" t="s">
        <v>12647</v>
      </c>
      <c r="D12361" s="10">
        <v>295</v>
      </c>
    </row>
    <row r="12362" spans="1:4" x14ac:dyDescent="0.3">
      <c r="A12362" s="10">
        <v>12361</v>
      </c>
      <c r="B12362" s="11" t="s">
        <v>12367</v>
      </c>
      <c r="C12362" s="10" t="s">
        <v>12647</v>
      </c>
      <c r="D12362" s="10">
        <v>295</v>
      </c>
    </row>
    <row r="12363" spans="1:4" x14ac:dyDescent="0.3">
      <c r="A12363" s="10">
        <v>12362</v>
      </c>
      <c r="B12363" s="11" t="s">
        <v>12368</v>
      </c>
      <c r="C12363" s="10" t="s">
        <v>12647</v>
      </c>
      <c r="D12363" s="10">
        <v>295</v>
      </c>
    </row>
    <row r="12364" spans="1:4" x14ac:dyDescent="0.3">
      <c r="A12364" s="10">
        <v>12363</v>
      </c>
      <c r="B12364" s="11" t="s">
        <v>12369</v>
      </c>
      <c r="C12364" s="10" t="s">
        <v>12647</v>
      </c>
      <c r="D12364" s="10">
        <v>295</v>
      </c>
    </row>
    <row r="12365" spans="1:4" x14ac:dyDescent="0.3">
      <c r="A12365" s="10">
        <v>12364</v>
      </c>
      <c r="B12365" s="11" t="s">
        <v>12370</v>
      </c>
      <c r="C12365" s="10" t="s">
        <v>12647</v>
      </c>
      <c r="D12365" s="10">
        <v>295</v>
      </c>
    </row>
    <row r="12366" spans="1:4" x14ac:dyDescent="0.3">
      <c r="A12366" s="10">
        <v>12365</v>
      </c>
      <c r="B12366" s="11" t="s">
        <v>12371</v>
      </c>
      <c r="C12366" s="10" t="s">
        <v>12647</v>
      </c>
      <c r="D12366" s="10">
        <v>295</v>
      </c>
    </row>
    <row r="12367" spans="1:4" x14ac:dyDescent="0.3">
      <c r="A12367" s="10">
        <v>12366</v>
      </c>
      <c r="B12367" s="11" t="s">
        <v>12372</v>
      </c>
      <c r="C12367" s="10" t="s">
        <v>12647</v>
      </c>
      <c r="D12367" s="10">
        <v>295</v>
      </c>
    </row>
    <row r="12368" spans="1:4" x14ac:dyDescent="0.3">
      <c r="A12368" s="10">
        <v>12367</v>
      </c>
      <c r="B12368" s="11" t="s">
        <v>12373</v>
      </c>
      <c r="C12368" s="10" t="s">
        <v>12647</v>
      </c>
      <c r="D12368" s="10">
        <v>295</v>
      </c>
    </row>
    <row r="12369" spans="1:4" x14ac:dyDescent="0.3">
      <c r="A12369" s="10">
        <v>12368</v>
      </c>
      <c r="B12369" s="11" t="s">
        <v>12374</v>
      </c>
      <c r="C12369" s="10" t="s">
        <v>12647</v>
      </c>
      <c r="D12369" s="10">
        <v>295</v>
      </c>
    </row>
    <row r="12370" spans="1:4" x14ac:dyDescent="0.3">
      <c r="A12370" s="10">
        <v>12369</v>
      </c>
      <c r="B12370" s="11" t="s">
        <v>12375</v>
      </c>
      <c r="C12370" s="10" t="s">
        <v>12647</v>
      </c>
      <c r="D12370" s="10">
        <v>295</v>
      </c>
    </row>
    <row r="12371" spans="1:4" x14ac:dyDescent="0.3">
      <c r="A12371" s="10">
        <v>12370</v>
      </c>
      <c r="B12371" s="11" t="s">
        <v>12376</v>
      </c>
      <c r="C12371" s="10" t="s">
        <v>12647</v>
      </c>
      <c r="D12371" s="10">
        <v>295</v>
      </c>
    </row>
    <row r="12372" spans="1:4" x14ac:dyDescent="0.3">
      <c r="A12372" s="10">
        <v>12371</v>
      </c>
      <c r="B12372" s="11" t="s">
        <v>12377</v>
      </c>
      <c r="C12372" s="10" t="s">
        <v>12647</v>
      </c>
      <c r="D12372" s="10">
        <v>295</v>
      </c>
    </row>
    <row r="12373" spans="1:4" x14ac:dyDescent="0.3">
      <c r="A12373" s="10">
        <v>12372</v>
      </c>
      <c r="B12373" s="11" t="s">
        <v>12378</v>
      </c>
      <c r="C12373" s="10" t="s">
        <v>12647</v>
      </c>
      <c r="D12373" s="10">
        <v>295</v>
      </c>
    </row>
    <row r="12374" spans="1:4" x14ac:dyDescent="0.3">
      <c r="A12374" s="10">
        <v>12373</v>
      </c>
      <c r="B12374" s="11" t="s">
        <v>12379</v>
      </c>
      <c r="C12374" s="10" t="s">
        <v>12647</v>
      </c>
      <c r="D12374" s="10">
        <v>295</v>
      </c>
    </row>
    <row r="12375" spans="1:4" x14ac:dyDescent="0.3">
      <c r="A12375" s="10">
        <v>12374</v>
      </c>
      <c r="B12375" s="11" t="s">
        <v>12380</v>
      </c>
      <c r="C12375" s="10" t="s">
        <v>12647</v>
      </c>
      <c r="D12375" s="10">
        <v>295</v>
      </c>
    </row>
    <row r="12376" spans="1:4" x14ac:dyDescent="0.3">
      <c r="A12376" s="10">
        <v>12375</v>
      </c>
      <c r="B12376" s="11" t="s">
        <v>12381</v>
      </c>
      <c r="C12376" s="10" t="s">
        <v>12647</v>
      </c>
      <c r="D12376" s="10">
        <v>295</v>
      </c>
    </row>
    <row r="12377" spans="1:4" x14ac:dyDescent="0.3">
      <c r="A12377" s="10">
        <v>12376</v>
      </c>
      <c r="B12377" s="11" t="s">
        <v>12382</v>
      </c>
      <c r="C12377" s="10" t="s">
        <v>12647</v>
      </c>
      <c r="D12377" s="10">
        <v>295</v>
      </c>
    </row>
    <row r="12378" spans="1:4" x14ac:dyDescent="0.3">
      <c r="A12378" s="10">
        <v>12377</v>
      </c>
      <c r="B12378" s="11" t="s">
        <v>12383</v>
      </c>
      <c r="C12378" s="10" t="s">
        <v>12647</v>
      </c>
      <c r="D12378" s="10">
        <v>295</v>
      </c>
    </row>
    <row r="12379" spans="1:4" x14ac:dyDescent="0.3">
      <c r="A12379" s="10">
        <v>12378</v>
      </c>
      <c r="B12379" s="11" t="s">
        <v>12384</v>
      </c>
      <c r="C12379" s="10" t="s">
        <v>12647</v>
      </c>
      <c r="D12379" s="10">
        <v>295</v>
      </c>
    </row>
    <row r="12380" spans="1:4" x14ac:dyDescent="0.3">
      <c r="A12380" s="10">
        <v>12379</v>
      </c>
      <c r="B12380" s="11" t="s">
        <v>12385</v>
      </c>
      <c r="C12380" s="10" t="s">
        <v>12647</v>
      </c>
      <c r="D12380" s="10">
        <v>295</v>
      </c>
    </row>
    <row r="12381" spans="1:4" x14ac:dyDescent="0.3">
      <c r="A12381" s="10">
        <v>12380</v>
      </c>
      <c r="B12381" s="11" t="s">
        <v>12386</v>
      </c>
      <c r="C12381" s="10" t="s">
        <v>12647</v>
      </c>
      <c r="D12381" s="10">
        <v>295</v>
      </c>
    </row>
    <row r="12382" spans="1:4" x14ac:dyDescent="0.3">
      <c r="A12382" s="10">
        <v>12381</v>
      </c>
      <c r="B12382" s="11" t="s">
        <v>12387</v>
      </c>
      <c r="C12382" s="10" t="s">
        <v>12647</v>
      </c>
      <c r="D12382" s="10">
        <v>295</v>
      </c>
    </row>
    <row r="12383" spans="1:4" x14ac:dyDescent="0.3">
      <c r="A12383" s="10">
        <v>12382</v>
      </c>
      <c r="B12383" s="11" t="s">
        <v>12388</v>
      </c>
      <c r="C12383" s="10" t="s">
        <v>12647</v>
      </c>
      <c r="D12383" s="10">
        <v>295</v>
      </c>
    </row>
    <row r="12384" spans="1:4" x14ac:dyDescent="0.3">
      <c r="A12384" s="10">
        <v>12383</v>
      </c>
      <c r="B12384" s="11" t="s">
        <v>12389</v>
      </c>
      <c r="C12384" s="10" t="s">
        <v>12647</v>
      </c>
      <c r="D12384" s="10">
        <v>295</v>
      </c>
    </row>
    <row r="12385" spans="1:4" x14ac:dyDescent="0.3">
      <c r="A12385" s="10">
        <v>12384</v>
      </c>
      <c r="B12385" s="11" t="s">
        <v>12390</v>
      </c>
      <c r="C12385" s="10" t="s">
        <v>12647</v>
      </c>
      <c r="D12385" s="10">
        <v>295</v>
      </c>
    </row>
    <row r="12386" spans="1:4" x14ac:dyDescent="0.3">
      <c r="A12386" s="10">
        <v>12385</v>
      </c>
      <c r="B12386" s="11" t="s">
        <v>12391</v>
      </c>
      <c r="C12386" s="10" t="s">
        <v>12647</v>
      </c>
      <c r="D12386" s="10">
        <v>295</v>
      </c>
    </row>
    <row r="12387" spans="1:4" x14ac:dyDescent="0.3">
      <c r="A12387" s="10">
        <v>12386</v>
      </c>
      <c r="B12387" s="11" t="s">
        <v>12392</v>
      </c>
      <c r="C12387" s="10" t="s">
        <v>12647</v>
      </c>
      <c r="D12387" s="10">
        <v>295</v>
      </c>
    </row>
    <row r="12388" spans="1:4" x14ac:dyDescent="0.3">
      <c r="A12388" s="10">
        <v>12387</v>
      </c>
      <c r="B12388" s="11" t="s">
        <v>12393</v>
      </c>
      <c r="C12388" s="10" t="s">
        <v>12647</v>
      </c>
      <c r="D12388" s="10">
        <v>295</v>
      </c>
    </row>
    <row r="12389" spans="1:4" x14ac:dyDescent="0.3">
      <c r="A12389" s="10">
        <v>12388</v>
      </c>
      <c r="B12389" s="11" t="s">
        <v>12394</v>
      </c>
      <c r="C12389" s="10" t="s">
        <v>12647</v>
      </c>
      <c r="D12389" s="10">
        <v>295</v>
      </c>
    </row>
    <row r="12390" spans="1:4" x14ac:dyDescent="0.3">
      <c r="A12390" s="10">
        <v>12389</v>
      </c>
      <c r="B12390" s="11" t="s">
        <v>12395</v>
      </c>
      <c r="C12390" s="10" t="s">
        <v>12647</v>
      </c>
      <c r="D12390" s="10">
        <v>295</v>
      </c>
    </row>
    <row r="12391" spans="1:4" x14ac:dyDescent="0.3">
      <c r="A12391" s="10">
        <v>12390</v>
      </c>
      <c r="B12391" s="11" t="s">
        <v>12396</v>
      </c>
      <c r="C12391" s="10" t="s">
        <v>12647</v>
      </c>
      <c r="D12391" s="10">
        <v>295</v>
      </c>
    </row>
    <row r="12392" spans="1:4" x14ac:dyDescent="0.3">
      <c r="A12392" s="10">
        <v>12391</v>
      </c>
      <c r="B12392" s="11" t="s">
        <v>12397</v>
      </c>
      <c r="C12392" s="10" t="s">
        <v>12647</v>
      </c>
      <c r="D12392" s="10">
        <v>296</v>
      </c>
    </row>
    <row r="12393" spans="1:4" x14ac:dyDescent="0.3">
      <c r="A12393" s="10">
        <v>12392</v>
      </c>
      <c r="B12393" s="11" t="s">
        <v>12398</v>
      </c>
      <c r="C12393" s="10" t="s">
        <v>12647</v>
      </c>
      <c r="D12393" s="10">
        <v>296</v>
      </c>
    </row>
    <row r="12394" spans="1:4" x14ac:dyDescent="0.3">
      <c r="A12394" s="10">
        <v>12393</v>
      </c>
      <c r="B12394" s="11" t="s">
        <v>12399</v>
      </c>
      <c r="C12394" s="10" t="s">
        <v>12647</v>
      </c>
      <c r="D12394" s="10">
        <v>296</v>
      </c>
    </row>
    <row r="12395" spans="1:4" x14ac:dyDescent="0.3">
      <c r="A12395" s="10">
        <v>12394</v>
      </c>
      <c r="B12395" s="11" t="s">
        <v>12400</v>
      </c>
      <c r="C12395" s="10" t="s">
        <v>12647</v>
      </c>
      <c r="D12395" s="10">
        <v>296</v>
      </c>
    </row>
    <row r="12396" spans="1:4" x14ac:dyDescent="0.3">
      <c r="A12396" s="10">
        <v>12395</v>
      </c>
      <c r="B12396" s="11" t="s">
        <v>12401</v>
      </c>
      <c r="C12396" s="10" t="s">
        <v>12647</v>
      </c>
      <c r="D12396" s="10">
        <v>296</v>
      </c>
    </row>
    <row r="12397" spans="1:4" x14ac:dyDescent="0.3">
      <c r="A12397" s="10">
        <v>12396</v>
      </c>
      <c r="B12397" s="11" t="s">
        <v>12402</v>
      </c>
      <c r="C12397" s="10" t="s">
        <v>12647</v>
      </c>
      <c r="D12397" s="10">
        <v>296</v>
      </c>
    </row>
    <row r="12398" spans="1:4" x14ac:dyDescent="0.3">
      <c r="A12398" s="10">
        <v>12397</v>
      </c>
      <c r="B12398" s="11" t="s">
        <v>12403</v>
      </c>
      <c r="C12398" s="10" t="s">
        <v>12647</v>
      </c>
      <c r="D12398" s="10">
        <v>296</v>
      </c>
    </row>
    <row r="12399" spans="1:4" x14ac:dyDescent="0.3">
      <c r="A12399" s="10">
        <v>12398</v>
      </c>
      <c r="B12399" s="11" t="s">
        <v>12404</v>
      </c>
      <c r="C12399" s="10" t="s">
        <v>12647</v>
      </c>
      <c r="D12399" s="10">
        <v>296</v>
      </c>
    </row>
    <row r="12400" spans="1:4" x14ac:dyDescent="0.3">
      <c r="A12400" s="10">
        <v>12399</v>
      </c>
      <c r="B12400" s="11" t="s">
        <v>12405</v>
      </c>
      <c r="C12400" s="10" t="s">
        <v>12647</v>
      </c>
      <c r="D12400" s="10">
        <v>296</v>
      </c>
    </row>
    <row r="12401" spans="1:4" x14ac:dyDescent="0.3">
      <c r="A12401" s="10">
        <v>12400</v>
      </c>
      <c r="B12401" s="11" t="s">
        <v>12406</v>
      </c>
      <c r="C12401" s="10" t="s">
        <v>12647</v>
      </c>
      <c r="D12401" s="10">
        <v>296</v>
      </c>
    </row>
    <row r="12402" spans="1:4" x14ac:dyDescent="0.3">
      <c r="A12402" s="10">
        <v>12401</v>
      </c>
      <c r="B12402" s="11" t="s">
        <v>12407</v>
      </c>
      <c r="C12402" s="10" t="s">
        <v>12647</v>
      </c>
      <c r="D12402" s="10">
        <v>296</v>
      </c>
    </row>
    <row r="12403" spans="1:4" x14ac:dyDescent="0.3">
      <c r="A12403" s="10">
        <v>12402</v>
      </c>
      <c r="B12403" s="11" t="s">
        <v>12408</v>
      </c>
      <c r="C12403" s="10" t="s">
        <v>12647</v>
      </c>
      <c r="D12403" s="10">
        <v>296</v>
      </c>
    </row>
    <row r="12404" spans="1:4" x14ac:dyDescent="0.3">
      <c r="A12404" s="10">
        <v>12403</v>
      </c>
      <c r="B12404" s="11" t="s">
        <v>12409</v>
      </c>
      <c r="C12404" s="10" t="s">
        <v>12647</v>
      </c>
      <c r="D12404" s="10">
        <v>296</v>
      </c>
    </row>
    <row r="12405" spans="1:4" x14ac:dyDescent="0.3">
      <c r="A12405" s="10">
        <v>12404</v>
      </c>
      <c r="B12405" s="11" t="s">
        <v>12410</v>
      </c>
      <c r="C12405" s="10" t="s">
        <v>12647</v>
      </c>
      <c r="D12405" s="10">
        <v>296</v>
      </c>
    </row>
    <row r="12406" spans="1:4" x14ac:dyDescent="0.3">
      <c r="A12406" s="10">
        <v>12405</v>
      </c>
      <c r="B12406" s="11" t="s">
        <v>12411</v>
      </c>
      <c r="C12406" s="10" t="s">
        <v>12647</v>
      </c>
      <c r="D12406" s="10">
        <v>296</v>
      </c>
    </row>
    <row r="12407" spans="1:4" x14ac:dyDescent="0.3">
      <c r="A12407" s="10">
        <v>12406</v>
      </c>
      <c r="B12407" s="11" t="s">
        <v>12412</v>
      </c>
      <c r="C12407" s="10" t="s">
        <v>12647</v>
      </c>
      <c r="D12407" s="10">
        <v>296</v>
      </c>
    </row>
    <row r="12408" spans="1:4" x14ac:dyDescent="0.3">
      <c r="A12408" s="10">
        <v>12407</v>
      </c>
      <c r="B12408" s="11" t="s">
        <v>12413</v>
      </c>
      <c r="C12408" s="10" t="s">
        <v>12647</v>
      </c>
      <c r="D12408" s="10">
        <v>296</v>
      </c>
    </row>
    <row r="12409" spans="1:4" x14ac:dyDescent="0.3">
      <c r="A12409" s="10">
        <v>12408</v>
      </c>
      <c r="B12409" s="11" t="s">
        <v>12414</v>
      </c>
      <c r="C12409" s="10" t="s">
        <v>12647</v>
      </c>
      <c r="D12409" s="10">
        <v>296</v>
      </c>
    </row>
    <row r="12410" spans="1:4" x14ac:dyDescent="0.3">
      <c r="A12410" s="10">
        <v>12409</v>
      </c>
      <c r="B12410" s="11" t="s">
        <v>12415</v>
      </c>
      <c r="C12410" s="10" t="s">
        <v>12647</v>
      </c>
      <c r="D12410" s="10">
        <v>296</v>
      </c>
    </row>
    <row r="12411" spans="1:4" x14ac:dyDescent="0.3">
      <c r="A12411" s="10">
        <v>12410</v>
      </c>
      <c r="B12411" s="11" t="s">
        <v>12416</v>
      </c>
      <c r="C12411" s="10" t="s">
        <v>12647</v>
      </c>
      <c r="D12411" s="10">
        <v>296</v>
      </c>
    </row>
    <row r="12412" spans="1:4" x14ac:dyDescent="0.3">
      <c r="A12412" s="10">
        <v>12411</v>
      </c>
      <c r="B12412" s="11" t="s">
        <v>12417</v>
      </c>
      <c r="C12412" s="10" t="s">
        <v>12647</v>
      </c>
      <c r="D12412" s="10">
        <v>296</v>
      </c>
    </row>
    <row r="12413" spans="1:4" x14ac:dyDescent="0.3">
      <c r="A12413" s="10">
        <v>12412</v>
      </c>
      <c r="B12413" s="11" t="s">
        <v>12418</v>
      </c>
      <c r="C12413" s="10" t="s">
        <v>12647</v>
      </c>
      <c r="D12413" s="10">
        <v>296</v>
      </c>
    </row>
    <row r="12414" spans="1:4" x14ac:dyDescent="0.3">
      <c r="A12414" s="10">
        <v>12413</v>
      </c>
      <c r="B12414" s="11" t="s">
        <v>12419</v>
      </c>
      <c r="C12414" s="10" t="s">
        <v>12647</v>
      </c>
      <c r="D12414" s="10">
        <v>296</v>
      </c>
    </row>
    <row r="12415" spans="1:4" x14ac:dyDescent="0.3">
      <c r="A12415" s="10">
        <v>12414</v>
      </c>
      <c r="B12415" s="11" t="s">
        <v>12420</v>
      </c>
      <c r="C12415" s="10" t="s">
        <v>12647</v>
      </c>
      <c r="D12415" s="10">
        <v>296</v>
      </c>
    </row>
    <row r="12416" spans="1:4" x14ac:dyDescent="0.3">
      <c r="A12416" s="10">
        <v>12415</v>
      </c>
      <c r="B12416" s="11" t="s">
        <v>12421</v>
      </c>
      <c r="C12416" s="10" t="s">
        <v>12647</v>
      </c>
      <c r="D12416" s="10">
        <v>296</v>
      </c>
    </row>
    <row r="12417" spans="1:4" x14ac:dyDescent="0.3">
      <c r="A12417" s="10">
        <v>12416</v>
      </c>
      <c r="B12417" s="11" t="s">
        <v>12422</v>
      </c>
      <c r="C12417" s="10" t="s">
        <v>12647</v>
      </c>
      <c r="D12417" s="10">
        <v>296</v>
      </c>
    </row>
    <row r="12418" spans="1:4" x14ac:dyDescent="0.3">
      <c r="A12418" s="10">
        <v>12417</v>
      </c>
      <c r="B12418" s="11" t="s">
        <v>12423</v>
      </c>
      <c r="C12418" s="10" t="s">
        <v>12647</v>
      </c>
      <c r="D12418" s="10">
        <v>296</v>
      </c>
    </row>
    <row r="12419" spans="1:4" x14ac:dyDescent="0.3">
      <c r="A12419" s="10">
        <v>12418</v>
      </c>
      <c r="B12419" s="11" t="s">
        <v>12424</v>
      </c>
      <c r="C12419" s="10" t="s">
        <v>12647</v>
      </c>
      <c r="D12419" s="10">
        <v>296</v>
      </c>
    </row>
    <row r="12420" spans="1:4" x14ac:dyDescent="0.3">
      <c r="A12420" s="10">
        <v>12419</v>
      </c>
      <c r="B12420" s="11" t="s">
        <v>12425</v>
      </c>
      <c r="C12420" s="10" t="s">
        <v>12647</v>
      </c>
      <c r="D12420" s="10">
        <v>296</v>
      </c>
    </row>
    <row r="12421" spans="1:4" x14ac:dyDescent="0.3">
      <c r="A12421" s="10">
        <v>12420</v>
      </c>
      <c r="B12421" s="11" t="s">
        <v>12426</v>
      </c>
      <c r="C12421" s="10" t="s">
        <v>12647</v>
      </c>
      <c r="D12421" s="10">
        <v>296</v>
      </c>
    </row>
    <row r="12422" spans="1:4" x14ac:dyDescent="0.3">
      <c r="A12422" s="10">
        <v>12421</v>
      </c>
      <c r="B12422" s="11" t="s">
        <v>12427</v>
      </c>
      <c r="C12422" s="10" t="s">
        <v>12647</v>
      </c>
      <c r="D12422" s="10">
        <v>296</v>
      </c>
    </row>
    <row r="12423" spans="1:4" x14ac:dyDescent="0.3">
      <c r="A12423" s="10">
        <v>12422</v>
      </c>
      <c r="B12423" s="11" t="s">
        <v>12428</v>
      </c>
      <c r="C12423" s="10" t="s">
        <v>12647</v>
      </c>
      <c r="D12423" s="10">
        <v>296</v>
      </c>
    </row>
    <row r="12424" spans="1:4" x14ac:dyDescent="0.3">
      <c r="A12424" s="10">
        <v>12423</v>
      </c>
      <c r="B12424" s="11" t="s">
        <v>12429</v>
      </c>
      <c r="C12424" s="10" t="s">
        <v>12647</v>
      </c>
      <c r="D12424" s="10">
        <v>296</v>
      </c>
    </row>
    <row r="12425" spans="1:4" x14ac:dyDescent="0.3">
      <c r="A12425" s="10">
        <v>12424</v>
      </c>
      <c r="B12425" s="11" t="s">
        <v>12430</v>
      </c>
      <c r="C12425" s="10" t="s">
        <v>12647</v>
      </c>
      <c r="D12425" s="10">
        <v>296</v>
      </c>
    </row>
    <row r="12426" spans="1:4" x14ac:dyDescent="0.3">
      <c r="A12426" s="10">
        <v>12425</v>
      </c>
      <c r="B12426" s="11" t="s">
        <v>12431</v>
      </c>
      <c r="C12426" s="10" t="s">
        <v>12647</v>
      </c>
      <c r="D12426" s="10">
        <v>296</v>
      </c>
    </row>
    <row r="12427" spans="1:4" x14ac:dyDescent="0.3">
      <c r="A12427" s="10">
        <v>12426</v>
      </c>
      <c r="B12427" s="11" t="s">
        <v>12432</v>
      </c>
      <c r="C12427" s="10" t="s">
        <v>12647</v>
      </c>
      <c r="D12427" s="10">
        <v>296</v>
      </c>
    </row>
    <row r="12428" spans="1:4" x14ac:dyDescent="0.3">
      <c r="A12428" s="10">
        <v>12427</v>
      </c>
      <c r="B12428" s="11" t="s">
        <v>12433</v>
      </c>
      <c r="C12428" s="10" t="s">
        <v>12647</v>
      </c>
      <c r="D12428" s="10">
        <v>296</v>
      </c>
    </row>
    <row r="12429" spans="1:4" x14ac:dyDescent="0.3">
      <c r="A12429" s="10">
        <v>12428</v>
      </c>
      <c r="B12429" s="11" t="s">
        <v>12434</v>
      </c>
      <c r="C12429" s="10" t="s">
        <v>12647</v>
      </c>
      <c r="D12429" s="10">
        <v>296</v>
      </c>
    </row>
    <row r="12430" spans="1:4" x14ac:dyDescent="0.3">
      <c r="A12430" s="10">
        <v>12429</v>
      </c>
      <c r="B12430" s="11" t="s">
        <v>12435</v>
      </c>
      <c r="C12430" s="10" t="s">
        <v>12647</v>
      </c>
      <c r="D12430" s="10">
        <v>296</v>
      </c>
    </row>
    <row r="12431" spans="1:4" x14ac:dyDescent="0.3">
      <c r="A12431" s="10">
        <v>12430</v>
      </c>
      <c r="B12431" s="11" t="s">
        <v>12436</v>
      </c>
      <c r="C12431" s="10" t="s">
        <v>12647</v>
      </c>
      <c r="D12431" s="10">
        <v>296</v>
      </c>
    </row>
    <row r="12432" spans="1:4" x14ac:dyDescent="0.3">
      <c r="A12432" s="10">
        <v>12431</v>
      </c>
      <c r="B12432" s="11" t="s">
        <v>12437</v>
      </c>
      <c r="C12432" s="10" t="s">
        <v>12647</v>
      </c>
      <c r="D12432" s="10">
        <v>296</v>
      </c>
    </row>
    <row r="12433" spans="1:4" x14ac:dyDescent="0.3">
      <c r="A12433" s="10">
        <v>12432</v>
      </c>
      <c r="B12433" s="11" t="s">
        <v>12438</v>
      </c>
      <c r="C12433" s="10" t="s">
        <v>12647</v>
      </c>
      <c r="D12433" s="10">
        <v>296</v>
      </c>
    </row>
    <row r="12434" spans="1:4" x14ac:dyDescent="0.3">
      <c r="A12434" s="10">
        <v>12433</v>
      </c>
      <c r="B12434" s="11" t="s">
        <v>12439</v>
      </c>
      <c r="C12434" s="10" t="s">
        <v>12647</v>
      </c>
      <c r="D12434" s="10">
        <v>297</v>
      </c>
    </row>
    <row r="12435" spans="1:4" x14ac:dyDescent="0.3">
      <c r="A12435" s="10">
        <v>12434</v>
      </c>
      <c r="B12435" s="11" t="s">
        <v>12440</v>
      </c>
      <c r="C12435" s="10" t="s">
        <v>12647</v>
      </c>
      <c r="D12435" s="10">
        <v>297</v>
      </c>
    </row>
    <row r="12436" spans="1:4" x14ac:dyDescent="0.3">
      <c r="A12436" s="10">
        <v>12435</v>
      </c>
      <c r="B12436" s="11" t="s">
        <v>12441</v>
      </c>
      <c r="C12436" s="10" t="s">
        <v>12647</v>
      </c>
      <c r="D12436" s="10">
        <v>297</v>
      </c>
    </row>
    <row r="12437" spans="1:4" x14ac:dyDescent="0.3">
      <c r="A12437" s="10">
        <v>12436</v>
      </c>
      <c r="B12437" s="11" t="s">
        <v>12442</v>
      </c>
      <c r="C12437" s="10" t="s">
        <v>12647</v>
      </c>
      <c r="D12437" s="10">
        <v>297</v>
      </c>
    </row>
    <row r="12438" spans="1:4" x14ac:dyDescent="0.3">
      <c r="A12438" s="10">
        <v>12437</v>
      </c>
      <c r="B12438" s="11" t="s">
        <v>12443</v>
      </c>
      <c r="C12438" s="10" t="s">
        <v>12647</v>
      </c>
      <c r="D12438" s="10">
        <v>297</v>
      </c>
    </row>
    <row r="12439" spans="1:4" x14ac:dyDescent="0.3">
      <c r="A12439" s="10">
        <v>12438</v>
      </c>
      <c r="B12439" s="11" t="s">
        <v>12444</v>
      </c>
      <c r="C12439" s="10" t="s">
        <v>12647</v>
      </c>
      <c r="D12439" s="10">
        <v>297</v>
      </c>
    </row>
    <row r="12440" spans="1:4" x14ac:dyDescent="0.3">
      <c r="A12440" s="10">
        <v>12439</v>
      </c>
      <c r="B12440" s="11" t="s">
        <v>12445</v>
      </c>
      <c r="C12440" s="10" t="s">
        <v>12647</v>
      </c>
      <c r="D12440" s="10">
        <v>297</v>
      </c>
    </row>
    <row r="12441" spans="1:4" x14ac:dyDescent="0.3">
      <c r="A12441" s="10">
        <v>12440</v>
      </c>
      <c r="B12441" s="11" t="s">
        <v>12446</v>
      </c>
      <c r="C12441" s="10" t="s">
        <v>12647</v>
      </c>
      <c r="D12441" s="10">
        <v>297</v>
      </c>
    </row>
    <row r="12442" spans="1:4" x14ac:dyDescent="0.3">
      <c r="A12442" s="10">
        <v>12441</v>
      </c>
      <c r="B12442" s="11" t="s">
        <v>12447</v>
      </c>
      <c r="C12442" s="10" t="s">
        <v>12647</v>
      </c>
      <c r="D12442" s="10">
        <v>297</v>
      </c>
    </row>
    <row r="12443" spans="1:4" x14ac:dyDescent="0.3">
      <c r="A12443" s="10">
        <v>12442</v>
      </c>
      <c r="B12443" s="11" t="s">
        <v>12448</v>
      </c>
      <c r="C12443" s="10" t="s">
        <v>12647</v>
      </c>
      <c r="D12443" s="10">
        <v>297</v>
      </c>
    </row>
    <row r="12444" spans="1:4" x14ac:dyDescent="0.3">
      <c r="A12444" s="10">
        <v>12443</v>
      </c>
      <c r="B12444" s="11" t="s">
        <v>12449</v>
      </c>
      <c r="C12444" s="10" t="s">
        <v>12647</v>
      </c>
      <c r="D12444" s="10">
        <v>297</v>
      </c>
    </row>
    <row r="12445" spans="1:4" x14ac:dyDescent="0.3">
      <c r="A12445" s="10">
        <v>12444</v>
      </c>
      <c r="B12445" s="11" t="s">
        <v>12450</v>
      </c>
      <c r="C12445" s="10" t="s">
        <v>12647</v>
      </c>
      <c r="D12445" s="10">
        <v>297</v>
      </c>
    </row>
    <row r="12446" spans="1:4" x14ac:dyDescent="0.3">
      <c r="A12446" s="10">
        <v>12445</v>
      </c>
      <c r="B12446" s="11" t="s">
        <v>12451</v>
      </c>
      <c r="C12446" s="10" t="s">
        <v>12647</v>
      </c>
      <c r="D12446" s="10">
        <v>297</v>
      </c>
    </row>
    <row r="12447" spans="1:4" x14ac:dyDescent="0.3">
      <c r="A12447" s="10">
        <v>12446</v>
      </c>
      <c r="B12447" s="11" t="s">
        <v>12452</v>
      </c>
      <c r="C12447" s="10" t="s">
        <v>12647</v>
      </c>
      <c r="D12447" s="10">
        <v>297</v>
      </c>
    </row>
    <row r="12448" spans="1:4" x14ac:dyDescent="0.3">
      <c r="A12448" s="10">
        <v>12447</v>
      </c>
      <c r="B12448" s="11" t="s">
        <v>12453</v>
      </c>
      <c r="C12448" s="10" t="s">
        <v>12647</v>
      </c>
      <c r="D12448" s="10">
        <v>297</v>
      </c>
    </row>
    <row r="12449" spans="1:4" x14ac:dyDescent="0.3">
      <c r="A12449" s="10">
        <v>12448</v>
      </c>
      <c r="B12449" s="11" t="s">
        <v>12454</v>
      </c>
      <c r="C12449" s="10" t="s">
        <v>12647</v>
      </c>
      <c r="D12449" s="10">
        <v>297</v>
      </c>
    </row>
    <row r="12450" spans="1:4" x14ac:dyDescent="0.3">
      <c r="A12450" s="10">
        <v>12449</v>
      </c>
      <c r="B12450" s="11" t="s">
        <v>12455</v>
      </c>
      <c r="C12450" s="10" t="s">
        <v>12647</v>
      </c>
      <c r="D12450" s="10">
        <v>297</v>
      </c>
    </row>
    <row r="12451" spans="1:4" x14ac:dyDescent="0.3">
      <c r="A12451" s="10">
        <v>12450</v>
      </c>
      <c r="B12451" s="11" t="s">
        <v>12456</v>
      </c>
      <c r="C12451" s="10" t="s">
        <v>12647</v>
      </c>
      <c r="D12451" s="10">
        <v>297</v>
      </c>
    </row>
    <row r="12452" spans="1:4" x14ac:dyDescent="0.3">
      <c r="A12452" s="10">
        <v>12451</v>
      </c>
      <c r="B12452" s="11" t="s">
        <v>12457</v>
      </c>
      <c r="C12452" s="10" t="s">
        <v>12647</v>
      </c>
      <c r="D12452" s="10">
        <v>297</v>
      </c>
    </row>
    <row r="12453" spans="1:4" x14ac:dyDescent="0.3">
      <c r="A12453" s="10">
        <v>12452</v>
      </c>
      <c r="B12453" s="11" t="s">
        <v>12458</v>
      </c>
      <c r="C12453" s="10" t="s">
        <v>12647</v>
      </c>
      <c r="D12453" s="10">
        <v>297</v>
      </c>
    </row>
    <row r="12454" spans="1:4" x14ac:dyDescent="0.3">
      <c r="A12454" s="10">
        <v>12453</v>
      </c>
      <c r="B12454" s="11" t="s">
        <v>12459</v>
      </c>
      <c r="C12454" s="10" t="s">
        <v>12647</v>
      </c>
      <c r="D12454" s="10">
        <v>297</v>
      </c>
    </row>
    <row r="12455" spans="1:4" x14ac:dyDescent="0.3">
      <c r="A12455" s="10">
        <v>12454</v>
      </c>
      <c r="B12455" s="11" t="s">
        <v>12460</v>
      </c>
      <c r="C12455" s="10" t="s">
        <v>12647</v>
      </c>
      <c r="D12455" s="10">
        <v>297</v>
      </c>
    </row>
    <row r="12456" spans="1:4" x14ac:dyDescent="0.3">
      <c r="A12456" s="10">
        <v>12455</v>
      </c>
      <c r="B12456" s="11" t="s">
        <v>12461</v>
      </c>
      <c r="C12456" s="10" t="s">
        <v>12647</v>
      </c>
      <c r="D12456" s="10">
        <v>297</v>
      </c>
    </row>
    <row r="12457" spans="1:4" x14ac:dyDescent="0.3">
      <c r="A12457" s="10">
        <v>12456</v>
      </c>
      <c r="B12457" s="11" t="s">
        <v>12462</v>
      </c>
      <c r="C12457" s="10" t="s">
        <v>12647</v>
      </c>
      <c r="D12457" s="10">
        <v>297</v>
      </c>
    </row>
    <row r="12458" spans="1:4" x14ac:dyDescent="0.3">
      <c r="A12458" s="10">
        <v>12457</v>
      </c>
      <c r="B12458" s="11" t="s">
        <v>12463</v>
      </c>
      <c r="C12458" s="10" t="s">
        <v>12647</v>
      </c>
      <c r="D12458" s="10">
        <v>297</v>
      </c>
    </row>
    <row r="12459" spans="1:4" x14ac:dyDescent="0.3">
      <c r="A12459" s="10">
        <v>12458</v>
      </c>
      <c r="B12459" s="11" t="s">
        <v>12464</v>
      </c>
      <c r="C12459" s="10" t="s">
        <v>12647</v>
      </c>
      <c r="D12459" s="10">
        <v>297</v>
      </c>
    </row>
    <row r="12460" spans="1:4" x14ac:dyDescent="0.3">
      <c r="A12460" s="10">
        <v>12459</v>
      </c>
      <c r="B12460" s="11" t="s">
        <v>12465</v>
      </c>
      <c r="C12460" s="10" t="s">
        <v>12647</v>
      </c>
      <c r="D12460" s="10">
        <v>297</v>
      </c>
    </row>
    <row r="12461" spans="1:4" x14ac:dyDescent="0.3">
      <c r="A12461" s="10">
        <v>12460</v>
      </c>
      <c r="B12461" s="11" t="s">
        <v>12466</v>
      </c>
      <c r="C12461" s="10" t="s">
        <v>12647</v>
      </c>
      <c r="D12461" s="10">
        <v>297</v>
      </c>
    </row>
    <row r="12462" spans="1:4" x14ac:dyDescent="0.3">
      <c r="A12462" s="10">
        <v>12461</v>
      </c>
      <c r="B12462" s="11" t="s">
        <v>12467</v>
      </c>
      <c r="C12462" s="10" t="s">
        <v>12647</v>
      </c>
      <c r="D12462" s="10">
        <v>297</v>
      </c>
    </row>
    <row r="12463" spans="1:4" x14ac:dyDescent="0.3">
      <c r="A12463" s="10">
        <v>12462</v>
      </c>
      <c r="B12463" s="11" t="s">
        <v>12468</v>
      </c>
      <c r="C12463" s="10" t="s">
        <v>12647</v>
      </c>
      <c r="D12463" s="10">
        <v>297</v>
      </c>
    </row>
    <row r="12464" spans="1:4" x14ac:dyDescent="0.3">
      <c r="A12464" s="10">
        <v>12463</v>
      </c>
      <c r="B12464" s="11" t="s">
        <v>12469</v>
      </c>
      <c r="C12464" s="10" t="s">
        <v>12647</v>
      </c>
      <c r="D12464" s="10">
        <v>297</v>
      </c>
    </row>
    <row r="12465" spans="1:4" x14ac:dyDescent="0.3">
      <c r="A12465" s="10">
        <v>12464</v>
      </c>
      <c r="B12465" s="11" t="s">
        <v>12470</v>
      </c>
      <c r="C12465" s="10" t="s">
        <v>12647</v>
      </c>
      <c r="D12465" s="10">
        <v>297</v>
      </c>
    </row>
    <row r="12466" spans="1:4" x14ac:dyDescent="0.3">
      <c r="A12466" s="10">
        <v>12465</v>
      </c>
      <c r="B12466" s="11" t="s">
        <v>12471</v>
      </c>
      <c r="C12466" s="10" t="s">
        <v>12647</v>
      </c>
      <c r="D12466" s="10">
        <v>297</v>
      </c>
    </row>
    <row r="12467" spans="1:4" x14ac:dyDescent="0.3">
      <c r="A12467" s="10">
        <v>12466</v>
      </c>
      <c r="B12467" s="11" t="s">
        <v>12472</v>
      </c>
      <c r="C12467" s="10" t="s">
        <v>12647</v>
      </c>
      <c r="D12467" s="10">
        <v>297</v>
      </c>
    </row>
    <row r="12468" spans="1:4" x14ac:dyDescent="0.3">
      <c r="A12468" s="10">
        <v>12467</v>
      </c>
      <c r="B12468" s="11" t="s">
        <v>12473</v>
      </c>
      <c r="C12468" s="10" t="s">
        <v>12647</v>
      </c>
      <c r="D12468" s="10">
        <v>297</v>
      </c>
    </row>
    <row r="12469" spans="1:4" x14ac:dyDescent="0.3">
      <c r="A12469" s="10">
        <v>12468</v>
      </c>
      <c r="B12469" s="11" t="s">
        <v>12474</v>
      </c>
      <c r="C12469" s="10" t="s">
        <v>12647</v>
      </c>
      <c r="D12469" s="10">
        <v>297</v>
      </c>
    </row>
    <row r="12470" spans="1:4" x14ac:dyDescent="0.3">
      <c r="A12470" s="10">
        <v>12469</v>
      </c>
      <c r="B12470" s="11" t="s">
        <v>12475</v>
      </c>
      <c r="C12470" s="10" t="s">
        <v>12647</v>
      </c>
      <c r="D12470" s="10">
        <v>297</v>
      </c>
    </row>
    <row r="12471" spans="1:4" x14ac:dyDescent="0.3">
      <c r="A12471" s="10">
        <v>12470</v>
      </c>
      <c r="B12471" s="11" t="s">
        <v>12476</v>
      </c>
      <c r="C12471" s="10" t="s">
        <v>12647</v>
      </c>
      <c r="D12471" s="10">
        <v>297</v>
      </c>
    </row>
    <row r="12472" spans="1:4" x14ac:dyDescent="0.3">
      <c r="A12472" s="10">
        <v>12471</v>
      </c>
      <c r="B12472" s="11" t="s">
        <v>12477</v>
      </c>
      <c r="C12472" s="10" t="s">
        <v>12647</v>
      </c>
      <c r="D12472" s="10">
        <v>297</v>
      </c>
    </row>
    <row r="12473" spans="1:4" x14ac:dyDescent="0.3">
      <c r="A12473" s="10">
        <v>12472</v>
      </c>
      <c r="B12473" s="11" t="s">
        <v>12478</v>
      </c>
      <c r="C12473" s="10" t="s">
        <v>12647</v>
      </c>
      <c r="D12473" s="10">
        <v>297</v>
      </c>
    </row>
    <row r="12474" spans="1:4" x14ac:dyDescent="0.3">
      <c r="A12474" s="10">
        <v>12473</v>
      </c>
      <c r="B12474" s="11" t="s">
        <v>12479</v>
      </c>
      <c r="C12474" s="10" t="s">
        <v>12647</v>
      </c>
      <c r="D12474" s="10">
        <v>297</v>
      </c>
    </row>
    <row r="12475" spans="1:4" x14ac:dyDescent="0.3">
      <c r="A12475" s="10">
        <v>12474</v>
      </c>
      <c r="B12475" s="11" t="s">
        <v>12480</v>
      </c>
      <c r="C12475" s="10" t="s">
        <v>12647</v>
      </c>
      <c r="D12475" s="10">
        <v>297</v>
      </c>
    </row>
    <row r="12476" spans="1:4" x14ac:dyDescent="0.3">
      <c r="A12476" s="10">
        <v>12475</v>
      </c>
      <c r="B12476" s="11" t="s">
        <v>12481</v>
      </c>
      <c r="C12476" s="10" t="s">
        <v>12647</v>
      </c>
      <c r="D12476" s="10">
        <v>298</v>
      </c>
    </row>
    <row r="12477" spans="1:4" x14ac:dyDescent="0.3">
      <c r="A12477" s="10">
        <v>12476</v>
      </c>
      <c r="B12477" s="11" t="s">
        <v>12482</v>
      </c>
      <c r="C12477" s="10" t="s">
        <v>12647</v>
      </c>
      <c r="D12477" s="10">
        <v>298</v>
      </c>
    </row>
    <row r="12478" spans="1:4" x14ac:dyDescent="0.3">
      <c r="A12478" s="10">
        <v>12477</v>
      </c>
      <c r="B12478" s="11" t="s">
        <v>12483</v>
      </c>
      <c r="C12478" s="10" t="s">
        <v>12647</v>
      </c>
      <c r="D12478" s="10">
        <v>298</v>
      </c>
    </row>
    <row r="12479" spans="1:4" x14ac:dyDescent="0.3">
      <c r="A12479" s="10">
        <v>12478</v>
      </c>
      <c r="B12479" s="11" t="s">
        <v>12484</v>
      </c>
      <c r="C12479" s="10" t="s">
        <v>12647</v>
      </c>
      <c r="D12479" s="10">
        <v>298</v>
      </c>
    </row>
    <row r="12480" spans="1:4" x14ac:dyDescent="0.3">
      <c r="A12480" s="10">
        <v>12479</v>
      </c>
      <c r="B12480" s="11" t="s">
        <v>12485</v>
      </c>
      <c r="C12480" s="10" t="s">
        <v>12647</v>
      </c>
      <c r="D12480" s="10">
        <v>298</v>
      </c>
    </row>
    <row r="12481" spans="1:4" x14ac:dyDescent="0.3">
      <c r="A12481" s="10">
        <v>12480</v>
      </c>
      <c r="B12481" s="11" t="s">
        <v>12486</v>
      </c>
      <c r="C12481" s="10" t="s">
        <v>12647</v>
      </c>
      <c r="D12481" s="10">
        <v>298</v>
      </c>
    </row>
    <row r="12482" spans="1:4" x14ac:dyDescent="0.3">
      <c r="A12482" s="10">
        <v>12481</v>
      </c>
      <c r="B12482" s="11" t="s">
        <v>12487</v>
      </c>
      <c r="C12482" s="10" t="s">
        <v>12647</v>
      </c>
      <c r="D12482" s="10">
        <v>298</v>
      </c>
    </row>
    <row r="12483" spans="1:4" x14ac:dyDescent="0.3">
      <c r="A12483" s="10">
        <v>12482</v>
      </c>
      <c r="B12483" s="11" t="s">
        <v>12488</v>
      </c>
      <c r="C12483" s="10" t="s">
        <v>12647</v>
      </c>
      <c r="D12483" s="10">
        <v>298</v>
      </c>
    </row>
    <row r="12484" spans="1:4" x14ac:dyDescent="0.3">
      <c r="A12484" s="10">
        <v>12483</v>
      </c>
      <c r="B12484" s="11" t="s">
        <v>12489</v>
      </c>
      <c r="C12484" s="10" t="s">
        <v>12647</v>
      </c>
      <c r="D12484" s="10">
        <v>298</v>
      </c>
    </row>
    <row r="12485" spans="1:4" x14ac:dyDescent="0.3">
      <c r="A12485" s="10">
        <v>12484</v>
      </c>
      <c r="B12485" s="11" t="s">
        <v>12490</v>
      </c>
      <c r="C12485" s="10" t="s">
        <v>12647</v>
      </c>
      <c r="D12485" s="10">
        <v>298</v>
      </c>
    </row>
    <row r="12486" spans="1:4" x14ac:dyDescent="0.3">
      <c r="A12486" s="10">
        <v>12485</v>
      </c>
      <c r="B12486" s="11" t="s">
        <v>12491</v>
      </c>
      <c r="C12486" s="10" t="s">
        <v>12647</v>
      </c>
      <c r="D12486" s="10">
        <v>298</v>
      </c>
    </row>
    <row r="12487" spans="1:4" x14ac:dyDescent="0.3">
      <c r="A12487" s="10">
        <v>12486</v>
      </c>
      <c r="B12487" s="11" t="s">
        <v>12492</v>
      </c>
      <c r="C12487" s="10" t="s">
        <v>12647</v>
      </c>
      <c r="D12487" s="10">
        <v>298</v>
      </c>
    </row>
    <row r="12488" spans="1:4" x14ac:dyDescent="0.3">
      <c r="A12488" s="10">
        <v>12487</v>
      </c>
      <c r="B12488" s="11" t="s">
        <v>12493</v>
      </c>
      <c r="C12488" s="10" t="s">
        <v>12647</v>
      </c>
      <c r="D12488" s="10">
        <v>298</v>
      </c>
    </row>
    <row r="12489" spans="1:4" x14ac:dyDescent="0.3">
      <c r="A12489" s="10">
        <v>12488</v>
      </c>
      <c r="B12489" s="11" t="s">
        <v>12494</v>
      </c>
      <c r="C12489" s="10" t="s">
        <v>12647</v>
      </c>
      <c r="D12489" s="10">
        <v>298</v>
      </c>
    </row>
    <row r="12490" spans="1:4" x14ac:dyDescent="0.3">
      <c r="A12490" s="10">
        <v>12489</v>
      </c>
      <c r="B12490" s="11" t="s">
        <v>12495</v>
      </c>
      <c r="C12490" s="10" t="s">
        <v>12647</v>
      </c>
      <c r="D12490" s="10">
        <v>298</v>
      </c>
    </row>
    <row r="12491" spans="1:4" x14ac:dyDescent="0.3">
      <c r="A12491" s="10">
        <v>12490</v>
      </c>
      <c r="B12491" s="11" t="s">
        <v>12496</v>
      </c>
      <c r="C12491" s="10" t="s">
        <v>12647</v>
      </c>
      <c r="D12491" s="10">
        <v>298</v>
      </c>
    </row>
    <row r="12492" spans="1:4" x14ac:dyDescent="0.3">
      <c r="A12492" s="10">
        <v>12491</v>
      </c>
      <c r="B12492" s="11" t="s">
        <v>12497</v>
      </c>
      <c r="C12492" s="10" t="s">
        <v>12647</v>
      </c>
      <c r="D12492" s="10">
        <v>298</v>
      </c>
    </row>
    <row r="12493" spans="1:4" x14ac:dyDescent="0.3">
      <c r="A12493" s="10">
        <v>12492</v>
      </c>
      <c r="B12493" s="11" t="s">
        <v>12498</v>
      </c>
      <c r="C12493" s="10" t="s">
        <v>12647</v>
      </c>
      <c r="D12493" s="10">
        <v>298</v>
      </c>
    </row>
    <row r="12494" spans="1:4" x14ac:dyDescent="0.3">
      <c r="A12494" s="10">
        <v>12493</v>
      </c>
      <c r="B12494" s="11" t="s">
        <v>12499</v>
      </c>
      <c r="C12494" s="10" t="s">
        <v>12647</v>
      </c>
      <c r="D12494" s="10">
        <v>298</v>
      </c>
    </row>
    <row r="12495" spans="1:4" x14ac:dyDescent="0.3">
      <c r="A12495" s="10">
        <v>12494</v>
      </c>
      <c r="B12495" s="11" t="s">
        <v>12500</v>
      </c>
      <c r="C12495" s="10" t="s">
        <v>12647</v>
      </c>
      <c r="D12495" s="10">
        <v>298</v>
      </c>
    </row>
    <row r="12496" spans="1:4" x14ac:dyDescent="0.3">
      <c r="A12496" s="10">
        <v>12495</v>
      </c>
      <c r="B12496" s="11" t="s">
        <v>12501</v>
      </c>
      <c r="C12496" s="10" t="s">
        <v>12647</v>
      </c>
      <c r="D12496" s="10">
        <v>298</v>
      </c>
    </row>
    <row r="12497" spans="1:4" x14ac:dyDescent="0.3">
      <c r="A12497" s="10">
        <v>12496</v>
      </c>
      <c r="B12497" s="11" t="s">
        <v>12502</v>
      </c>
      <c r="C12497" s="10" t="s">
        <v>12647</v>
      </c>
      <c r="D12497" s="10">
        <v>298</v>
      </c>
    </row>
    <row r="12498" spans="1:4" x14ac:dyDescent="0.3">
      <c r="A12498" s="10">
        <v>12497</v>
      </c>
      <c r="B12498" s="11" t="s">
        <v>12503</v>
      </c>
      <c r="C12498" s="10" t="s">
        <v>12647</v>
      </c>
      <c r="D12498" s="10">
        <v>298</v>
      </c>
    </row>
    <row r="12499" spans="1:4" x14ac:dyDescent="0.3">
      <c r="A12499" s="10">
        <v>12498</v>
      </c>
      <c r="B12499" s="11" t="s">
        <v>12504</v>
      </c>
      <c r="C12499" s="10" t="s">
        <v>12647</v>
      </c>
      <c r="D12499" s="10">
        <v>298</v>
      </c>
    </row>
    <row r="12500" spans="1:4" x14ac:dyDescent="0.3">
      <c r="A12500" s="10">
        <v>12499</v>
      </c>
      <c r="B12500" s="11" t="s">
        <v>12650</v>
      </c>
      <c r="C12500" s="10" t="s">
        <v>12647</v>
      </c>
      <c r="D12500" s="10">
        <v>298</v>
      </c>
    </row>
    <row r="12501" spans="1:4" x14ac:dyDescent="0.3">
      <c r="A12501" s="10">
        <v>12500</v>
      </c>
      <c r="B12501" s="11" t="s">
        <v>12651</v>
      </c>
      <c r="C12501" s="10" t="s">
        <v>12647</v>
      </c>
      <c r="D12501" s="10">
        <v>298</v>
      </c>
    </row>
    <row r="12502" spans="1:4" x14ac:dyDescent="0.3">
      <c r="A12502" s="10">
        <v>12501</v>
      </c>
      <c r="B12502" s="11" t="s">
        <v>12652</v>
      </c>
      <c r="C12502" s="10" t="s">
        <v>12647</v>
      </c>
      <c r="D12502" s="10">
        <v>298</v>
      </c>
    </row>
    <row r="12503" spans="1:4" x14ac:dyDescent="0.3">
      <c r="A12503" s="10">
        <v>12502</v>
      </c>
      <c r="B12503" s="11" t="s">
        <v>12653</v>
      </c>
      <c r="C12503" s="10" t="s">
        <v>12647</v>
      </c>
      <c r="D12503" s="10">
        <v>298</v>
      </c>
    </row>
    <row r="12504" spans="1:4" x14ac:dyDescent="0.3">
      <c r="A12504" s="10">
        <v>12503</v>
      </c>
      <c r="B12504" s="11" t="s">
        <v>12654</v>
      </c>
      <c r="C12504" s="10" t="s">
        <v>12647</v>
      </c>
      <c r="D12504" s="10">
        <v>298</v>
      </c>
    </row>
    <row r="12505" spans="1:4" x14ac:dyDescent="0.3">
      <c r="A12505" s="10">
        <v>12504</v>
      </c>
      <c r="B12505" s="11" t="s">
        <v>12655</v>
      </c>
      <c r="C12505" s="10" t="s">
        <v>12647</v>
      </c>
      <c r="D12505" s="10">
        <v>298</v>
      </c>
    </row>
    <row r="12506" spans="1:4" x14ac:dyDescent="0.3">
      <c r="A12506" s="10">
        <v>12505</v>
      </c>
      <c r="B12506" s="11" t="s">
        <v>12656</v>
      </c>
      <c r="C12506" s="10" t="s">
        <v>12647</v>
      </c>
      <c r="D12506" s="10">
        <v>298</v>
      </c>
    </row>
    <row r="12507" spans="1:4" x14ac:dyDescent="0.3">
      <c r="A12507" s="10">
        <v>12506</v>
      </c>
      <c r="B12507" s="11" t="s">
        <v>12657</v>
      </c>
      <c r="C12507" s="10" t="s">
        <v>12647</v>
      </c>
      <c r="D12507" s="10">
        <v>298</v>
      </c>
    </row>
    <row r="12508" spans="1:4" x14ac:dyDescent="0.3">
      <c r="A12508" s="10">
        <v>12507</v>
      </c>
      <c r="B12508" s="11" t="s">
        <v>12658</v>
      </c>
      <c r="C12508" s="10" t="s">
        <v>12647</v>
      </c>
      <c r="D12508" s="10">
        <v>298</v>
      </c>
    </row>
    <row r="12509" spans="1:4" x14ac:dyDescent="0.3">
      <c r="A12509" s="10">
        <v>12508</v>
      </c>
      <c r="B12509" s="11" t="s">
        <v>12659</v>
      </c>
      <c r="C12509" s="10" t="s">
        <v>12647</v>
      </c>
      <c r="D12509" s="10">
        <v>298</v>
      </c>
    </row>
    <row r="12510" spans="1:4" x14ac:dyDescent="0.3">
      <c r="A12510" s="10">
        <v>12509</v>
      </c>
      <c r="B12510" s="11" t="s">
        <v>12660</v>
      </c>
      <c r="C12510" s="10" t="s">
        <v>12647</v>
      </c>
      <c r="D12510" s="10">
        <v>298</v>
      </c>
    </row>
    <row r="12511" spans="1:4" x14ac:dyDescent="0.3">
      <c r="A12511" s="10">
        <v>12510</v>
      </c>
      <c r="B12511" s="11" t="s">
        <v>12661</v>
      </c>
      <c r="C12511" s="10" t="s">
        <v>12647</v>
      </c>
      <c r="D12511" s="10">
        <v>298</v>
      </c>
    </row>
    <row r="12512" spans="1:4" x14ac:dyDescent="0.3">
      <c r="A12512" s="10">
        <v>12511</v>
      </c>
      <c r="B12512" s="11" t="s">
        <v>12662</v>
      </c>
      <c r="C12512" s="10" t="s">
        <v>12647</v>
      </c>
      <c r="D12512" s="10">
        <v>298</v>
      </c>
    </row>
    <row r="12513" spans="1:4" x14ac:dyDescent="0.3">
      <c r="A12513" s="10">
        <v>12512</v>
      </c>
      <c r="B12513" s="11" t="s">
        <v>12663</v>
      </c>
      <c r="C12513" s="10" t="s">
        <v>12647</v>
      </c>
      <c r="D12513" s="10">
        <v>298</v>
      </c>
    </row>
    <row r="12514" spans="1:4" x14ac:dyDescent="0.3">
      <c r="A12514" s="10">
        <v>12513</v>
      </c>
      <c r="B12514" s="11" t="s">
        <v>12664</v>
      </c>
      <c r="C12514" s="10" t="s">
        <v>12647</v>
      </c>
      <c r="D12514" s="10">
        <v>298</v>
      </c>
    </row>
    <row r="12515" spans="1:4" x14ac:dyDescent="0.3">
      <c r="A12515" s="10">
        <v>12514</v>
      </c>
      <c r="B12515" s="11" t="s">
        <v>12665</v>
      </c>
      <c r="C12515" s="10" t="s">
        <v>12647</v>
      </c>
      <c r="D12515" s="10">
        <v>298</v>
      </c>
    </row>
    <row r="12516" spans="1:4" x14ac:dyDescent="0.3">
      <c r="A12516" s="10">
        <v>12515</v>
      </c>
      <c r="B12516" s="11" t="s">
        <v>12666</v>
      </c>
      <c r="C12516" s="10" t="s">
        <v>12647</v>
      </c>
      <c r="D12516" s="10">
        <v>298</v>
      </c>
    </row>
    <row r="12517" spans="1:4" x14ac:dyDescent="0.3">
      <c r="A12517" s="10">
        <v>12516</v>
      </c>
      <c r="B12517" s="11" t="s">
        <v>12667</v>
      </c>
      <c r="C12517" s="10" t="s">
        <v>12647</v>
      </c>
      <c r="D12517" s="10">
        <v>298</v>
      </c>
    </row>
    <row r="12518" spans="1:4" x14ac:dyDescent="0.3">
      <c r="A12518" s="5">
        <v>12517</v>
      </c>
      <c r="B12518" s="8" t="s">
        <v>12505</v>
      </c>
      <c r="C12518" s="5" t="s">
        <v>12648</v>
      </c>
      <c r="D12518" s="5">
        <v>299</v>
      </c>
    </row>
    <row r="12519" spans="1:4" x14ac:dyDescent="0.3">
      <c r="A12519" s="5">
        <v>12518</v>
      </c>
      <c r="B12519" s="8" t="s">
        <v>12506</v>
      </c>
      <c r="C12519" s="5" t="s">
        <v>12648</v>
      </c>
      <c r="D12519" s="5">
        <v>299</v>
      </c>
    </row>
    <row r="12520" spans="1:4" x14ac:dyDescent="0.3">
      <c r="A12520" s="5">
        <v>12519</v>
      </c>
      <c r="B12520" s="8" t="s">
        <v>12507</v>
      </c>
      <c r="C12520" s="5" t="s">
        <v>12648</v>
      </c>
      <c r="D12520" s="5">
        <v>299</v>
      </c>
    </row>
    <row r="12521" spans="1:4" x14ac:dyDescent="0.3">
      <c r="A12521" s="5">
        <v>12520</v>
      </c>
      <c r="B12521" s="8" t="s">
        <v>12508</v>
      </c>
      <c r="C12521" s="5" t="s">
        <v>12648</v>
      </c>
      <c r="D12521" s="5">
        <v>299</v>
      </c>
    </row>
    <row r="12522" spans="1:4" x14ac:dyDescent="0.3">
      <c r="A12522" s="5">
        <v>12521</v>
      </c>
      <c r="B12522" s="8" t="s">
        <v>12509</v>
      </c>
      <c r="C12522" s="5" t="s">
        <v>12648</v>
      </c>
      <c r="D12522" s="5">
        <v>299</v>
      </c>
    </row>
    <row r="12523" spans="1:4" x14ac:dyDescent="0.3">
      <c r="A12523" s="5">
        <v>12522</v>
      </c>
      <c r="B12523" s="8" t="s">
        <v>12510</v>
      </c>
      <c r="C12523" s="5" t="s">
        <v>12648</v>
      </c>
      <c r="D12523" s="5">
        <v>299</v>
      </c>
    </row>
    <row r="12524" spans="1:4" x14ac:dyDescent="0.3">
      <c r="A12524" s="5">
        <v>12523</v>
      </c>
      <c r="B12524" s="8" t="s">
        <v>12511</v>
      </c>
      <c r="C12524" s="5" t="s">
        <v>12648</v>
      </c>
      <c r="D12524" s="5">
        <v>299</v>
      </c>
    </row>
    <row r="12525" spans="1:4" x14ac:dyDescent="0.3">
      <c r="A12525" s="5">
        <v>12524</v>
      </c>
      <c r="B12525" s="8" t="s">
        <v>12512</v>
      </c>
      <c r="C12525" s="5" t="s">
        <v>12648</v>
      </c>
      <c r="D12525" s="5">
        <v>299</v>
      </c>
    </row>
    <row r="12526" spans="1:4" x14ac:dyDescent="0.3">
      <c r="A12526" s="5">
        <v>12525</v>
      </c>
      <c r="B12526" s="8" t="s">
        <v>12513</v>
      </c>
      <c r="C12526" s="5" t="s">
        <v>12648</v>
      </c>
      <c r="D12526" s="5">
        <v>299</v>
      </c>
    </row>
    <row r="12527" spans="1:4" x14ac:dyDescent="0.3">
      <c r="A12527" s="5">
        <v>12526</v>
      </c>
      <c r="B12527" s="8" t="s">
        <v>12514</v>
      </c>
      <c r="C12527" s="5" t="s">
        <v>12648</v>
      </c>
      <c r="D12527" s="5">
        <v>299</v>
      </c>
    </row>
    <row r="12528" spans="1:4" x14ac:dyDescent="0.3">
      <c r="A12528" s="5">
        <v>12527</v>
      </c>
      <c r="B12528" s="8" t="s">
        <v>12515</v>
      </c>
      <c r="C12528" s="5" t="s">
        <v>12648</v>
      </c>
      <c r="D12528" s="5">
        <v>299</v>
      </c>
    </row>
    <row r="12529" spans="1:4" x14ac:dyDescent="0.3">
      <c r="A12529" s="5">
        <v>12528</v>
      </c>
      <c r="B12529" s="8" t="s">
        <v>12516</v>
      </c>
      <c r="C12529" s="5" t="s">
        <v>12648</v>
      </c>
      <c r="D12529" s="5">
        <v>299</v>
      </c>
    </row>
    <row r="12530" spans="1:4" x14ac:dyDescent="0.3">
      <c r="A12530" s="5">
        <v>12529</v>
      </c>
      <c r="B12530" s="8" t="s">
        <v>12517</v>
      </c>
      <c r="C12530" s="5" t="s">
        <v>12648</v>
      </c>
      <c r="D12530" s="5">
        <v>299</v>
      </c>
    </row>
    <row r="12531" spans="1:4" x14ac:dyDescent="0.3">
      <c r="A12531" s="5">
        <v>12530</v>
      </c>
      <c r="B12531" s="8" t="s">
        <v>12518</v>
      </c>
      <c r="C12531" s="5" t="s">
        <v>12648</v>
      </c>
      <c r="D12531" s="5">
        <v>299</v>
      </c>
    </row>
    <row r="12532" spans="1:4" x14ac:dyDescent="0.3">
      <c r="A12532" s="5">
        <v>12531</v>
      </c>
      <c r="B12532" s="8" t="s">
        <v>12519</v>
      </c>
      <c r="C12532" s="5" t="s">
        <v>12648</v>
      </c>
      <c r="D12532" s="5">
        <v>299</v>
      </c>
    </row>
    <row r="12533" spans="1:4" x14ac:dyDescent="0.3">
      <c r="A12533" s="5">
        <v>12532</v>
      </c>
      <c r="B12533" s="8" t="s">
        <v>12520</v>
      </c>
      <c r="C12533" s="5" t="s">
        <v>12648</v>
      </c>
      <c r="D12533" s="5">
        <v>299</v>
      </c>
    </row>
    <row r="12534" spans="1:4" x14ac:dyDescent="0.3">
      <c r="A12534" s="5">
        <v>12533</v>
      </c>
      <c r="B12534" s="8" t="s">
        <v>12521</v>
      </c>
      <c r="C12534" s="5" t="s">
        <v>12648</v>
      </c>
      <c r="D12534" s="5">
        <v>299</v>
      </c>
    </row>
    <row r="12535" spans="1:4" x14ac:dyDescent="0.3">
      <c r="A12535" s="5">
        <v>12534</v>
      </c>
      <c r="B12535" s="8" t="s">
        <v>12522</v>
      </c>
      <c r="C12535" s="5" t="s">
        <v>12648</v>
      </c>
      <c r="D12535" s="5">
        <v>299</v>
      </c>
    </row>
    <row r="12536" spans="1:4" x14ac:dyDescent="0.3">
      <c r="A12536" s="5">
        <v>12535</v>
      </c>
      <c r="B12536" s="8" t="s">
        <v>12523</v>
      </c>
      <c r="C12536" s="5" t="s">
        <v>12648</v>
      </c>
      <c r="D12536" s="5">
        <v>299</v>
      </c>
    </row>
    <row r="12537" spans="1:4" x14ac:dyDescent="0.3">
      <c r="A12537" s="5">
        <v>12536</v>
      </c>
      <c r="B12537" s="8" t="s">
        <v>12524</v>
      </c>
      <c r="C12537" s="5" t="s">
        <v>12648</v>
      </c>
      <c r="D12537" s="5">
        <v>299</v>
      </c>
    </row>
    <row r="12538" spans="1:4" x14ac:dyDescent="0.3">
      <c r="A12538" s="5">
        <v>12537</v>
      </c>
      <c r="B12538" s="8" t="s">
        <v>12525</v>
      </c>
      <c r="C12538" s="5" t="s">
        <v>12648</v>
      </c>
      <c r="D12538" s="5">
        <v>299</v>
      </c>
    </row>
    <row r="12539" spans="1:4" x14ac:dyDescent="0.3">
      <c r="A12539" s="5">
        <v>12538</v>
      </c>
      <c r="B12539" s="8" t="s">
        <v>12526</v>
      </c>
      <c r="C12539" s="5" t="s">
        <v>12648</v>
      </c>
      <c r="D12539" s="5">
        <v>299</v>
      </c>
    </row>
    <row r="12540" spans="1:4" x14ac:dyDescent="0.3">
      <c r="A12540" s="5">
        <v>12539</v>
      </c>
      <c r="B12540" s="8" t="s">
        <v>12527</v>
      </c>
      <c r="C12540" s="5" t="s">
        <v>12648</v>
      </c>
      <c r="D12540" s="5">
        <v>299</v>
      </c>
    </row>
    <row r="12541" spans="1:4" x14ac:dyDescent="0.3">
      <c r="A12541" s="5">
        <v>12540</v>
      </c>
      <c r="B12541" s="8" t="s">
        <v>12528</v>
      </c>
      <c r="C12541" s="5" t="s">
        <v>12648</v>
      </c>
      <c r="D12541" s="5">
        <v>299</v>
      </c>
    </row>
    <row r="12542" spans="1:4" x14ac:dyDescent="0.3">
      <c r="A12542" s="5">
        <v>12541</v>
      </c>
      <c r="B12542" s="8" t="s">
        <v>12529</v>
      </c>
      <c r="C12542" s="5" t="s">
        <v>12648</v>
      </c>
      <c r="D12542" s="5">
        <v>299</v>
      </c>
    </row>
    <row r="12543" spans="1:4" x14ac:dyDescent="0.3">
      <c r="A12543" s="5">
        <v>12542</v>
      </c>
      <c r="B12543" s="8" t="s">
        <v>12530</v>
      </c>
      <c r="C12543" s="5" t="s">
        <v>12648</v>
      </c>
      <c r="D12543" s="5">
        <v>299</v>
      </c>
    </row>
    <row r="12544" spans="1:4" x14ac:dyDescent="0.3">
      <c r="A12544" s="5">
        <v>12543</v>
      </c>
      <c r="B12544" s="8" t="s">
        <v>12531</v>
      </c>
      <c r="C12544" s="5" t="s">
        <v>12648</v>
      </c>
      <c r="D12544" s="5">
        <v>299</v>
      </c>
    </row>
    <row r="12545" spans="1:4" x14ac:dyDescent="0.3">
      <c r="A12545" s="5">
        <v>12544</v>
      </c>
      <c r="B12545" s="8" t="s">
        <v>12532</v>
      </c>
      <c r="C12545" s="5" t="s">
        <v>12648</v>
      </c>
      <c r="D12545" s="5">
        <v>299</v>
      </c>
    </row>
    <row r="12546" spans="1:4" x14ac:dyDescent="0.3">
      <c r="A12546" s="5">
        <v>12545</v>
      </c>
      <c r="B12546" s="8" t="s">
        <v>12533</v>
      </c>
      <c r="C12546" s="5" t="s">
        <v>12648</v>
      </c>
      <c r="D12546" s="5">
        <v>299</v>
      </c>
    </row>
    <row r="12547" spans="1:4" x14ac:dyDescent="0.3">
      <c r="A12547" s="5">
        <v>12546</v>
      </c>
      <c r="B12547" s="8" t="s">
        <v>12534</v>
      </c>
      <c r="C12547" s="5" t="s">
        <v>12648</v>
      </c>
      <c r="D12547" s="5">
        <v>299</v>
      </c>
    </row>
    <row r="12548" spans="1:4" x14ac:dyDescent="0.3">
      <c r="A12548" s="5">
        <v>12547</v>
      </c>
      <c r="B12548" s="8" t="s">
        <v>12535</v>
      </c>
      <c r="C12548" s="5" t="s">
        <v>12648</v>
      </c>
      <c r="D12548" s="5">
        <v>299</v>
      </c>
    </row>
    <row r="12549" spans="1:4" x14ac:dyDescent="0.3">
      <c r="A12549" s="5">
        <v>12548</v>
      </c>
      <c r="B12549" s="8" t="s">
        <v>12536</v>
      </c>
      <c r="C12549" s="5" t="s">
        <v>12648</v>
      </c>
      <c r="D12549" s="5">
        <v>299</v>
      </c>
    </row>
    <row r="12550" spans="1:4" x14ac:dyDescent="0.3">
      <c r="A12550" s="5">
        <v>12549</v>
      </c>
      <c r="B12550" s="8" t="s">
        <v>12537</v>
      </c>
      <c r="C12550" s="5" t="s">
        <v>12648</v>
      </c>
      <c r="D12550" s="5">
        <v>299</v>
      </c>
    </row>
    <row r="12551" spans="1:4" x14ac:dyDescent="0.3">
      <c r="A12551" s="5">
        <v>12550</v>
      </c>
      <c r="B12551" s="8" t="s">
        <v>12538</v>
      </c>
      <c r="C12551" s="5" t="s">
        <v>12648</v>
      </c>
      <c r="D12551" s="5">
        <v>299</v>
      </c>
    </row>
    <row r="12552" spans="1:4" x14ac:dyDescent="0.3">
      <c r="A12552" s="5">
        <v>12551</v>
      </c>
      <c r="B12552" s="8" t="s">
        <v>12539</v>
      </c>
      <c r="C12552" s="5" t="s">
        <v>12648</v>
      </c>
      <c r="D12552" s="5">
        <v>299</v>
      </c>
    </row>
    <row r="12553" spans="1:4" x14ac:dyDescent="0.3">
      <c r="A12553" s="5">
        <v>12552</v>
      </c>
      <c r="B12553" s="8" t="s">
        <v>12540</v>
      </c>
      <c r="C12553" s="5" t="s">
        <v>12648</v>
      </c>
      <c r="D12553" s="5">
        <v>299</v>
      </c>
    </row>
    <row r="12554" spans="1:4" x14ac:dyDescent="0.3">
      <c r="A12554" s="5">
        <v>12553</v>
      </c>
      <c r="B12554" s="8" t="s">
        <v>12541</v>
      </c>
      <c r="C12554" s="5" t="s">
        <v>12648</v>
      </c>
      <c r="D12554" s="5">
        <v>299</v>
      </c>
    </row>
    <row r="12555" spans="1:4" x14ac:dyDescent="0.3">
      <c r="A12555" s="5">
        <v>12554</v>
      </c>
      <c r="B12555" s="8" t="s">
        <v>12542</v>
      </c>
      <c r="C12555" s="5" t="s">
        <v>12648</v>
      </c>
      <c r="D12555" s="5">
        <v>299</v>
      </c>
    </row>
    <row r="12556" spans="1:4" x14ac:dyDescent="0.3">
      <c r="A12556" s="5">
        <v>12555</v>
      </c>
      <c r="B12556" s="8" t="s">
        <v>12543</v>
      </c>
      <c r="C12556" s="5" t="s">
        <v>12648</v>
      </c>
      <c r="D12556" s="5">
        <v>299</v>
      </c>
    </row>
    <row r="12557" spans="1:4" x14ac:dyDescent="0.3">
      <c r="A12557" s="5">
        <v>12556</v>
      </c>
      <c r="B12557" s="8" t="s">
        <v>12544</v>
      </c>
      <c r="C12557" s="5" t="s">
        <v>12648</v>
      </c>
      <c r="D12557" s="5">
        <v>299</v>
      </c>
    </row>
    <row r="12558" spans="1:4" x14ac:dyDescent="0.3">
      <c r="A12558" s="5">
        <v>12557</v>
      </c>
      <c r="B12558" s="8" t="s">
        <v>12545</v>
      </c>
      <c r="C12558" s="5" t="s">
        <v>12648</v>
      </c>
      <c r="D12558" s="5">
        <v>299</v>
      </c>
    </row>
    <row r="12559" spans="1:4" x14ac:dyDescent="0.3">
      <c r="A12559" s="5">
        <v>12558</v>
      </c>
      <c r="B12559" s="8" t="s">
        <v>12546</v>
      </c>
      <c r="C12559" s="5" t="s">
        <v>12648</v>
      </c>
      <c r="D12559" s="5">
        <v>299</v>
      </c>
    </row>
    <row r="12560" spans="1:4" x14ac:dyDescent="0.3">
      <c r="A12560" s="5">
        <v>12559</v>
      </c>
      <c r="B12560" s="8" t="s">
        <v>12547</v>
      </c>
      <c r="C12560" s="5" t="s">
        <v>12648</v>
      </c>
      <c r="D12560" s="5">
        <v>300</v>
      </c>
    </row>
    <row r="12561" spans="1:4" x14ac:dyDescent="0.3">
      <c r="A12561" s="5">
        <v>12560</v>
      </c>
      <c r="B12561" s="8" t="s">
        <v>12548</v>
      </c>
      <c r="C12561" s="5" t="s">
        <v>12648</v>
      </c>
      <c r="D12561" s="5">
        <v>300</v>
      </c>
    </row>
    <row r="12562" spans="1:4" x14ac:dyDescent="0.3">
      <c r="A12562" s="5">
        <v>12561</v>
      </c>
      <c r="B12562" s="8" t="s">
        <v>12549</v>
      </c>
      <c r="C12562" s="5" t="s">
        <v>12648</v>
      </c>
      <c r="D12562" s="5">
        <v>300</v>
      </c>
    </row>
    <row r="12563" spans="1:4" x14ac:dyDescent="0.3">
      <c r="A12563" s="5">
        <v>12562</v>
      </c>
      <c r="B12563" s="8" t="s">
        <v>12550</v>
      </c>
      <c r="C12563" s="5" t="s">
        <v>12648</v>
      </c>
      <c r="D12563" s="5">
        <v>300</v>
      </c>
    </row>
    <row r="12564" spans="1:4" x14ac:dyDescent="0.3">
      <c r="A12564" s="5">
        <v>12563</v>
      </c>
      <c r="B12564" s="8" t="s">
        <v>12551</v>
      </c>
      <c r="C12564" s="5" t="s">
        <v>12648</v>
      </c>
      <c r="D12564" s="5">
        <v>300</v>
      </c>
    </row>
    <row r="12565" spans="1:4" x14ac:dyDescent="0.3">
      <c r="A12565" s="5">
        <v>12564</v>
      </c>
      <c r="B12565" s="8" t="s">
        <v>12552</v>
      </c>
      <c r="C12565" s="5" t="s">
        <v>12648</v>
      </c>
      <c r="D12565" s="5">
        <v>300</v>
      </c>
    </row>
    <row r="12566" spans="1:4" x14ac:dyDescent="0.3">
      <c r="A12566" s="5">
        <v>12565</v>
      </c>
      <c r="B12566" s="8" t="s">
        <v>12553</v>
      </c>
      <c r="C12566" s="5" t="s">
        <v>12648</v>
      </c>
      <c r="D12566" s="5">
        <v>300</v>
      </c>
    </row>
    <row r="12567" spans="1:4" x14ac:dyDescent="0.3">
      <c r="A12567" s="5">
        <v>12566</v>
      </c>
      <c r="B12567" s="8" t="s">
        <v>12554</v>
      </c>
      <c r="C12567" s="5" t="s">
        <v>12648</v>
      </c>
      <c r="D12567" s="5">
        <v>300</v>
      </c>
    </row>
    <row r="12568" spans="1:4" x14ac:dyDescent="0.3">
      <c r="A12568" s="5">
        <v>12567</v>
      </c>
      <c r="B12568" s="8" t="s">
        <v>12555</v>
      </c>
      <c r="C12568" s="5" t="s">
        <v>12648</v>
      </c>
      <c r="D12568" s="5">
        <v>300</v>
      </c>
    </row>
    <row r="12569" spans="1:4" x14ac:dyDescent="0.3">
      <c r="A12569" s="5">
        <v>12568</v>
      </c>
      <c r="B12569" s="8" t="s">
        <v>12556</v>
      </c>
      <c r="C12569" s="5" t="s">
        <v>12648</v>
      </c>
      <c r="D12569" s="5">
        <v>300</v>
      </c>
    </row>
    <row r="12570" spans="1:4" x14ac:dyDescent="0.3">
      <c r="A12570" s="5">
        <v>12569</v>
      </c>
      <c r="B12570" s="8" t="s">
        <v>12557</v>
      </c>
      <c r="C12570" s="5" t="s">
        <v>12648</v>
      </c>
      <c r="D12570" s="5">
        <v>300</v>
      </c>
    </row>
    <row r="12571" spans="1:4" x14ac:dyDescent="0.3">
      <c r="A12571" s="5">
        <v>12570</v>
      </c>
      <c r="B12571" s="8" t="s">
        <v>12558</v>
      </c>
      <c r="C12571" s="5" t="s">
        <v>12648</v>
      </c>
      <c r="D12571" s="5">
        <v>300</v>
      </c>
    </row>
    <row r="12572" spans="1:4" x14ac:dyDescent="0.3">
      <c r="A12572" s="5">
        <v>12571</v>
      </c>
      <c r="B12572" s="8" t="s">
        <v>12559</v>
      </c>
      <c r="C12572" s="5" t="s">
        <v>12648</v>
      </c>
      <c r="D12572" s="5">
        <v>300</v>
      </c>
    </row>
    <row r="12573" spans="1:4" x14ac:dyDescent="0.3">
      <c r="A12573" s="5">
        <v>12572</v>
      </c>
      <c r="B12573" s="8" t="s">
        <v>12560</v>
      </c>
      <c r="C12573" s="5" t="s">
        <v>12648</v>
      </c>
      <c r="D12573" s="5">
        <v>300</v>
      </c>
    </row>
    <row r="12574" spans="1:4" x14ac:dyDescent="0.3">
      <c r="A12574" s="5">
        <v>12573</v>
      </c>
      <c r="B12574" s="8" t="s">
        <v>12561</v>
      </c>
      <c r="C12574" s="5" t="s">
        <v>12648</v>
      </c>
      <c r="D12574" s="5">
        <v>300</v>
      </c>
    </row>
    <row r="12575" spans="1:4" x14ac:dyDescent="0.3">
      <c r="A12575" s="5">
        <v>12574</v>
      </c>
      <c r="B12575" s="8" t="s">
        <v>12562</v>
      </c>
      <c r="C12575" s="5" t="s">
        <v>12648</v>
      </c>
      <c r="D12575" s="5">
        <v>300</v>
      </c>
    </row>
    <row r="12576" spans="1:4" x14ac:dyDescent="0.3">
      <c r="A12576" s="5">
        <v>12575</v>
      </c>
      <c r="B12576" s="8" t="s">
        <v>12563</v>
      </c>
      <c r="C12576" s="5" t="s">
        <v>12648</v>
      </c>
      <c r="D12576" s="5">
        <v>300</v>
      </c>
    </row>
    <row r="12577" spans="1:4" x14ac:dyDescent="0.3">
      <c r="A12577" s="5">
        <v>12576</v>
      </c>
      <c r="B12577" s="8" t="s">
        <v>12564</v>
      </c>
      <c r="C12577" s="5" t="s">
        <v>12648</v>
      </c>
      <c r="D12577" s="5">
        <v>300</v>
      </c>
    </row>
    <row r="12578" spans="1:4" x14ac:dyDescent="0.3">
      <c r="A12578" s="5">
        <v>12577</v>
      </c>
      <c r="B12578" s="8" t="s">
        <v>12565</v>
      </c>
      <c r="C12578" s="5" t="s">
        <v>12648</v>
      </c>
      <c r="D12578" s="5">
        <v>300</v>
      </c>
    </row>
    <row r="12579" spans="1:4" x14ac:dyDescent="0.3">
      <c r="A12579" s="5">
        <v>12578</v>
      </c>
      <c r="B12579" s="8" t="s">
        <v>12566</v>
      </c>
      <c r="C12579" s="5" t="s">
        <v>12648</v>
      </c>
      <c r="D12579" s="5">
        <v>300</v>
      </c>
    </row>
    <row r="12580" spans="1:4" x14ac:dyDescent="0.3">
      <c r="A12580" s="5">
        <v>12579</v>
      </c>
      <c r="B12580" s="8" t="s">
        <v>12567</v>
      </c>
      <c r="C12580" s="5" t="s">
        <v>12648</v>
      </c>
      <c r="D12580" s="5">
        <v>300</v>
      </c>
    </row>
    <row r="12581" spans="1:4" x14ac:dyDescent="0.3">
      <c r="A12581" s="5">
        <v>12580</v>
      </c>
      <c r="B12581" s="8" t="s">
        <v>12568</v>
      </c>
      <c r="C12581" s="5" t="s">
        <v>12648</v>
      </c>
      <c r="D12581" s="5">
        <v>300</v>
      </c>
    </row>
    <row r="12582" spans="1:4" x14ac:dyDescent="0.3">
      <c r="A12582" s="5">
        <v>12581</v>
      </c>
      <c r="B12582" s="8" t="s">
        <v>12569</v>
      </c>
      <c r="C12582" s="5" t="s">
        <v>12648</v>
      </c>
      <c r="D12582" s="5">
        <v>300</v>
      </c>
    </row>
    <row r="12583" spans="1:4" x14ac:dyDescent="0.3">
      <c r="A12583" s="5">
        <v>12582</v>
      </c>
      <c r="B12583" s="8" t="s">
        <v>12570</v>
      </c>
      <c r="C12583" s="5" t="s">
        <v>12648</v>
      </c>
      <c r="D12583" s="5">
        <v>300</v>
      </c>
    </row>
    <row r="12584" spans="1:4" x14ac:dyDescent="0.3">
      <c r="A12584" s="5">
        <v>12583</v>
      </c>
      <c r="B12584" s="8" t="s">
        <v>12571</v>
      </c>
      <c r="C12584" s="5" t="s">
        <v>12648</v>
      </c>
      <c r="D12584" s="5">
        <v>300</v>
      </c>
    </row>
    <row r="12585" spans="1:4" x14ac:dyDescent="0.3">
      <c r="A12585" s="5">
        <v>12584</v>
      </c>
      <c r="B12585" s="8" t="s">
        <v>12572</v>
      </c>
      <c r="C12585" s="5" t="s">
        <v>12648</v>
      </c>
      <c r="D12585" s="5">
        <v>300</v>
      </c>
    </row>
    <row r="12586" spans="1:4" x14ac:dyDescent="0.3">
      <c r="A12586" s="5">
        <v>12585</v>
      </c>
      <c r="B12586" s="8" t="s">
        <v>12573</v>
      </c>
      <c r="C12586" s="5" t="s">
        <v>12648</v>
      </c>
      <c r="D12586" s="5">
        <v>300</v>
      </c>
    </row>
    <row r="12587" spans="1:4" x14ac:dyDescent="0.3">
      <c r="A12587" s="5">
        <v>12586</v>
      </c>
      <c r="B12587" s="8" t="s">
        <v>12574</v>
      </c>
      <c r="C12587" s="5" t="s">
        <v>12648</v>
      </c>
      <c r="D12587" s="5">
        <v>300</v>
      </c>
    </row>
    <row r="12588" spans="1:4" x14ac:dyDescent="0.3">
      <c r="A12588" s="5">
        <v>12587</v>
      </c>
      <c r="B12588" s="8" t="s">
        <v>12575</v>
      </c>
      <c r="C12588" s="5" t="s">
        <v>12648</v>
      </c>
      <c r="D12588" s="5">
        <v>300</v>
      </c>
    </row>
    <row r="12589" spans="1:4" x14ac:dyDescent="0.3">
      <c r="A12589" s="5">
        <v>12588</v>
      </c>
      <c r="B12589" s="8" t="s">
        <v>12576</v>
      </c>
      <c r="C12589" s="5" t="s">
        <v>12648</v>
      </c>
      <c r="D12589" s="5">
        <v>300</v>
      </c>
    </row>
    <row r="12590" spans="1:4" x14ac:dyDescent="0.3">
      <c r="A12590" s="5">
        <v>12589</v>
      </c>
      <c r="B12590" s="8" t="s">
        <v>12577</v>
      </c>
      <c r="C12590" s="5" t="s">
        <v>12648</v>
      </c>
      <c r="D12590" s="5">
        <v>300</v>
      </c>
    </row>
    <row r="12591" spans="1:4" x14ac:dyDescent="0.3">
      <c r="A12591" s="5">
        <v>12590</v>
      </c>
      <c r="B12591" s="8" t="s">
        <v>12578</v>
      </c>
      <c r="C12591" s="5" t="s">
        <v>12648</v>
      </c>
      <c r="D12591" s="5">
        <v>300</v>
      </c>
    </row>
    <row r="12592" spans="1:4" x14ac:dyDescent="0.3">
      <c r="A12592" s="5">
        <v>12591</v>
      </c>
      <c r="B12592" s="8" t="s">
        <v>12579</v>
      </c>
      <c r="C12592" s="5" t="s">
        <v>12648</v>
      </c>
      <c r="D12592" s="5">
        <v>300</v>
      </c>
    </row>
    <row r="12593" spans="1:4" x14ac:dyDescent="0.3">
      <c r="A12593" s="5">
        <v>12592</v>
      </c>
      <c r="B12593" s="8" t="s">
        <v>12580</v>
      </c>
      <c r="C12593" s="5" t="s">
        <v>12648</v>
      </c>
      <c r="D12593" s="5">
        <v>300</v>
      </c>
    </row>
    <row r="12594" spans="1:4" x14ac:dyDescent="0.3">
      <c r="A12594" s="5">
        <v>12593</v>
      </c>
      <c r="B12594" s="8" t="s">
        <v>12581</v>
      </c>
      <c r="C12594" s="5" t="s">
        <v>12648</v>
      </c>
      <c r="D12594" s="5">
        <v>300</v>
      </c>
    </row>
    <row r="12595" spans="1:4" x14ac:dyDescent="0.3">
      <c r="A12595" s="5">
        <v>12594</v>
      </c>
      <c r="B12595" s="8" t="s">
        <v>12582</v>
      </c>
      <c r="C12595" s="5" t="s">
        <v>12648</v>
      </c>
      <c r="D12595" s="5">
        <v>300</v>
      </c>
    </row>
    <row r="12596" spans="1:4" x14ac:dyDescent="0.3">
      <c r="A12596" s="5">
        <v>12595</v>
      </c>
      <c r="B12596" s="8" t="s">
        <v>12583</v>
      </c>
      <c r="C12596" s="5" t="s">
        <v>12648</v>
      </c>
      <c r="D12596" s="5">
        <v>300</v>
      </c>
    </row>
    <row r="12597" spans="1:4" x14ac:dyDescent="0.3">
      <c r="A12597" s="5">
        <v>12596</v>
      </c>
      <c r="B12597" s="8" t="s">
        <v>12584</v>
      </c>
      <c r="C12597" s="5" t="s">
        <v>12648</v>
      </c>
      <c r="D12597" s="5">
        <v>300</v>
      </c>
    </row>
    <row r="12598" spans="1:4" x14ac:dyDescent="0.3">
      <c r="A12598" s="5">
        <v>12597</v>
      </c>
      <c r="B12598" s="8" t="s">
        <v>12585</v>
      </c>
      <c r="C12598" s="5" t="s">
        <v>12648</v>
      </c>
      <c r="D12598" s="5">
        <v>300</v>
      </c>
    </row>
    <row r="12599" spans="1:4" x14ac:dyDescent="0.3">
      <c r="A12599" s="5">
        <v>12598</v>
      </c>
      <c r="B12599" s="8" t="s">
        <v>12586</v>
      </c>
      <c r="C12599" s="5" t="s">
        <v>12648</v>
      </c>
      <c r="D12599" s="5">
        <v>300</v>
      </c>
    </row>
    <row r="12600" spans="1:4" x14ac:dyDescent="0.3">
      <c r="A12600" s="5">
        <v>12599</v>
      </c>
      <c r="B12600" s="8" t="s">
        <v>12587</v>
      </c>
      <c r="C12600" s="5" t="s">
        <v>12648</v>
      </c>
      <c r="D12600" s="5">
        <v>300</v>
      </c>
    </row>
    <row r="12601" spans="1:4" x14ac:dyDescent="0.3">
      <c r="A12601" s="5">
        <v>12600</v>
      </c>
      <c r="B12601" s="8" t="s">
        <v>12588</v>
      </c>
      <c r="C12601" s="5" t="s">
        <v>12648</v>
      </c>
      <c r="D12601" s="5">
        <v>300</v>
      </c>
    </row>
    <row r="12602" spans="1:4" x14ac:dyDescent="0.3">
      <c r="A12602" s="5">
        <v>12601</v>
      </c>
      <c r="B12602" s="8" t="s">
        <v>12589</v>
      </c>
      <c r="C12602" s="5" t="s">
        <v>12648</v>
      </c>
      <c r="D12602" s="5">
        <v>301</v>
      </c>
    </row>
    <row r="12603" spans="1:4" x14ac:dyDescent="0.3">
      <c r="A12603" s="5">
        <v>12602</v>
      </c>
      <c r="B12603" s="8" t="s">
        <v>12590</v>
      </c>
      <c r="C12603" s="5" t="s">
        <v>12648</v>
      </c>
      <c r="D12603" s="5">
        <v>301</v>
      </c>
    </row>
    <row r="12604" spans="1:4" x14ac:dyDescent="0.3">
      <c r="A12604" s="5">
        <v>12603</v>
      </c>
      <c r="B12604" s="8" t="s">
        <v>12591</v>
      </c>
      <c r="C12604" s="5" t="s">
        <v>12648</v>
      </c>
      <c r="D12604" s="5">
        <v>301</v>
      </c>
    </row>
    <row r="12605" spans="1:4" x14ac:dyDescent="0.3">
      <c r="A12605" s="5">
        <v>12604</v>
      </c>
      <c r="B12605" s="8" t="s">
        <v>12592</v>
      </c>
      <c r="C12605" s="5" t="s">
        <v>12648</v>
      </c>
      <c r="D12605" s="5">
        <v>301</v>
      </c>
    </row>
    <row r="12606" spans="1:4" x14ac:dyDescent="0.3">
      <c r="A12606" s="5">
        <v>12605</v>
      </c>
      <c r="B12606" s="8" t="s">
        <v>12593</v>
      </c>
      <c r="C12606" s="5" t="s">
        <v>12648</v>
      </c>
      <c r="D12606" s="5">
        <v>301</v>
      </c>
    </row>
    <row r="12607" spans="1:4" x14ac:dyDescent="0.3">
      <c r="A12607" s="5">
        <v>12606</v>
      </c>
      <c r="B12607" s="8" t="s">
        <v>12594</v>
      </c>
      <c r="C12607" s="5" t="s">
        <v>12648</v>
      </c>
      <c r="D12607" s="5">
        <v>301</v>
      </c>
    </row>
    <row r="12608" spans="1:4" x14ac:dyDescent="0.3">
      <c r="A12608" s="5">
        <v>12607</v>
      </c>
      <c r="B12608" s="8" t="s">
        <v>12595</v>
      </c>
      <c r="C12608" s="5" t="s">
        <v>12648</v>
      </c>
      <c r="D12608" s="5">
        <v>301</v>
      </c>
    </row>
    <row r="12609" spans="1:4" x14ac:dyDescent="0.3">
      <c r="A12609" s="5">
        <v>12608</v>
      </c>
      <c r="B12609" s="8" t="s">
        <v>12596</v>
      </c>
      <c r="C12609" s="5" t="s">
        <v>12648</v>
      </c>
      <c r="D12609" s="5">
        <v>301</v>
      </c>
    </row>
    <row r="12610" spans="1:4" x14ac:dyDescent="0.3">
      <c r="A12610" s="5">
        <v>12609</v>
      </c>
      <c r="B12610" s="8" t="s">
        <v>12597</v>
      </c>
      <c r="C12610" s="5" t="s">
        <v>12648</v>
      </c>
      <c r="D12610" s="5">
        <v>301</v>
      </c>
    </row>
    <row r="12611" spans="1:4" x14ac:dyDescent="0.3">
      <c r="A12611" s="5">
        <v>12610</v>
      </c>
      <c r="B12611" s="8" t="s">
        <v>12598</v>
      </c>
      <c r="C12611" s="5" t="s">
        <v>12648</v>
      </c>
      <c r="D12611" s="5">
        <v>301</v>
      </c>
    </row>
    <row r="12612" spans="1:4" x14ac:dyDescent="0.3">
      <c r="A12612" s="5">
        <v>12611</v>
      </c>
      <c r="B12612" s="8" t="s">
        <v>12599</v>
      </c>
      <c r="C12612" s="5" t="s">
        <v>12648</v>
      </c>
      <c r="D12612" s="5">
        <v>301</v>
      </c>
    </row>
    <row r="12613" spans="1:4" x14ac:dyDescent="0.3">
      <c r="A12613" s="5">
        <v>12612</v>
      </c>
      <c r="B12613" s="8" t="s">
        <v>12600</v>
      </c>
      <c r="C12613" s="5" t="s">
        <v>12648</v>
      </c>
      <c r="D12613" s="5">
        <v>301</v>
      </c>
    </row>
    <row r="12614" spans="1:4" x14ac:dyDescent="0.3">
      <c r="A12614" s="5">
        <v>12613</v>
      </c>
      <c r="B12614" s="8" t="s">
        <v>12601</v>
      </c>
      <c r="C12614" s="5" t="s">
        <v>12648</v>
      </c>
      <c r="D12614" s="5">
        <v>301</v>
      </c>
    </row>
    <row r="12615" spans="1:4" x14ac:dyDescent="0.3">
      <c r="A12615" s="5">
        <v>12614</v>
      </c>
      <c r="B12615" s="8" t="s">
        <v>12602</v>
      </c>
      <c r="C12615" s="5" t="s">
        <v>12648</v>
      </c>
      <c r="D12615" s="5">
        <v>301</v>
      </c>
    </row>
    <row r="12616" spans="1:4" x14ac:dyDescent="0.3">
      <c r="A12616" s="5">
        <v>12615</v>
      </c>
      <c r="B12616" s="8" t="s">
        <v>12603</v>
      </c>
      <c r="C12616" s="5" t="s">
        <v>12648</v>
      </c>
      <c r="D12616" s="5">
        <v>301</v>
      </c>
    </row>
    <row r="12617" spans="1:4" x14ac:dyDescent="0.3">
      <c r="A12617" s="5">
        <v>12616</v>
      </c>
      <c r="B12617" s="8" t="s">
        <v>12604</v>
      </c>
      <c r="C12617" s="5" t="s">
        <v>12648</v>
      </c>
      <c r="D12617" s="5">
        <v>301</v>
      </c>
    </row>
    <row r="12618" spans="1:4" x14ac:dyDescent="0.3">
      <c r="A12618" s="5">
        <v>12617</v>
      </c>
      <c r="B12618" s="8" t="s">
        <v>12605</v>
      </c>
      <c r="C12618" s="5" t="s">
        <v>12648</v>
      </c>
      <c r="D12618" s="5">
        <v>301</v>
      </c>
    </row>
    <row r="12619" spans="1:4" x14ac:dyDescent="0.3">
      <c r="A12619" s="5">
        <v>12618</v>
      </c>
      <c r="B12619" s="8" t="s">
        <v>12606</v>
      </c>
      <c r="C12619" s="5" t="s">
        <v>12648</v>
      </c>
      <c r="D12619" s="5">
        <v>301</v>
      </c>
    </row>
    <row r="12620" spans="1:4" x14ac:dyDescent="0.3">
      <c r="A12620" s="5">
        <v>12619</v>
      </c>
      <c r="B12620" s="8" t="s">
        <v>12607</v>
      </c>
      <c r="C12620" s="5" t="s">
        <v>12648</v>
      </c>
      <c r="D12620" s="5">
        <v>301</v>
      </c>
    </row>
    <row r="12621" spans="1:4" x14ac:dyDescent="0.3">
      <c r="A12621" s="5">
        <v>12620</v>
      </c>
      <c r="B12621" s="8" t="s">
        <v>12608</v>
      </c>
      <c r="C12621" s="5" t="s">
        <v>12648</v>
      </c>
      <c r="D12621" s="5">
        <v>301</v>
      </c>
    </row>
    <row r="12622" spans="1:4" x14ac:dyDescent="0.3">
      <c r="A12622" s="5">
        <v>12621</v>
      </c>
      <c r="B12622" s="8" t="s">
        <v>12609</v>
      </c>
      <c r="C12622" s="5" t="s">
        <v>12648</v>
      </c>
      <c r="D12622" s="5">
        <v>301</v>
      </c>
    </row>
    <row r="12623" spans="1:4" x14ac:dyDescent="0.3">
      <c r="A12623" s="5">
        <v>12622</v>
      </c>
      <c r="B12623" s="8" t="s">
        <v>12610</v>
      </c>
      <c r="C12623" s="5" t="s">
        <v>12648</v>
      </c>
      <c r="D12623" s="5">
        <v>301</v>
      </c>
    </row>
    <row r="12624" spans="1:4" x14ac:dyDescent="0.3">
      <c r="A12624" s="5">
        <v>12623</v>
      </c>
      <c r="B12624" s="8" t="s">
        <v>12611</v>
      </c>
      <c r="C12624" s="5" t="s">
        <v>12648</v>
      </c>
      <c r="D12624" s="5">
        <v>301</v>
      </c>
    </row>
    <row r="12625" spans="1:4" x14ac:dyDescent="0.3">
      <c r="A12625" s="5">
        <v>12624</v>
      </c>
      <c r="B12625" s="8" t="s">
        <v>12612</v>
      </c>
      <c r="C12625" s="5" t="s">
        <v>12648</v>
      </c>
      <c r="D12625" s="5">
        <v>301</v>
      </c>
    </row>
    <row r="12626" spans="1:4" x14ac:dyDescent="0.3">
      <c r="A12626" s="5">
        <v>12625</v>
      </c>
      <c r="B12626" s="8" t="s">
        <v>12613</v>
      </c>
      <c r="C12626" s="5" t="s">
        <v>12648</v>
      </c>
      <c r="D12626" s="5">
        <v>301</v>
      </c>
    </row>
    <row r="12627" spans="1:4" x14ac:dyDescent="0.3">
      <c r="A12627" s="5">
        <v>12626</v>
      </c>
      <c r="B12627" s="8" t="s">
        <v>12614</v>
      </c>
      <c r="C12627" s="5" t="s">
        <v>12648</v>
      </c>
      <c r="D12627" s="5">
        <v>301</v>
      </c>
    </row>
    <row r="12628" spans="1:4" x14ac:dyDescent="0.3">
      <c r="A12628" s="5">
        <v>12627</v>
      </c>
      <c r="B12628" s="8" t="s">
        <v>12615</v>
      </c>
      <c r="C12628" s="5" t="s">
        <v>12648</v>
      </c>
      <c r="D12628" s="5">
        <v>301</v>
      </c>
    </row>
    <row r="12629" spans="1:4" x14ac:dyDescent="0.3">
      <c r="A12629" s="5">
        <v>12628</v>
      </c>
      <c r="B12629" s="8" t="s">
        <v>12616</v>
      </c>
      <c r="C12629" s="5" t="s">
        <v>12648</v>
      </c>
      <c r="D12629" s="5">
        <v>301</v>
      </c>
    </row>
    <row r="12630" spans="1:4" x14ac:dyDescent="0.3">
      <c r="A12630" s="5">
        <v>12629</v>
      </c>
      <c r="B12630" s="8" t="s">
        <v>12617</v>
      </c>
      <c r="C12630" s="5" t="s">
        <v>12648</v>
      </c>
      <c r="D12630" s="5">
        <v>301</v>
      </c>
    </row>
    <row r="12631" spans="1:4" x14ac:dyDescent="0.3">
      <c r="A12631" s="5">
        <v>12630</v>
      </c>
      <c r="B12631" s="8" t="s">
        <v>12618</v>
      </c>
      <c r="C12631" s="5" t="s">
        <v>12648</v>
      </c>
      <c r="D12631" s="5">
        <v>301</v>
      </c>
    </row>
    <row r="12632" spans="1:4" x14ac:dyDescent="0.3">
      <c r="A12632" s="5">
        <v>12631</v>
      </c>
      <c r="B12632" s="8" t="s">
        <v>12619</v>
      </c>
      <c r="C12632" s="5" t="s">
        <v>12648</v>
      </c>
      <c r="D12632" s="5">
        <v>301</v>
      </c>
    </row>
    <row r="12633" spans="1:4" x14ac:dyDescent="0.3">
      <c r="A12633" s="5">
        <v>12632</v>
      </c>
      <c r="B12633" s="8" t="s">
        <v>12620</v>
      </c>
      <c r="C12633" s="5" t="s">
        <v>12648</v>
      </c>
      <c r="D12633" s="5">
        <v>301</v>
      </c>
    </row>
    <row r="12634" spans="1:4" x14ac:dyDescent="0.3">
      <c r="A12634" s="5">
        <v>12633</v>
      </c>
      <c r="B12634" s="8" t="s">
        <v>12621</v>
      </c>
      <c r="C12634" s="5" t="s">
        <v>12648</v>
      </c>
      <c r="D12634" s="5">
        <v>301</v>
      </c>
    </row>
    <row r="12635" spans="1:4" x14ac:dyDescent="0.3">
      <c r="A12635" s="5">
        <v>12634</v>
      </c>
      <c r="B12635" s="8" t="s">
        <v>12622</v>
      </c>
      <c r="C12635" s="5" t="s">
        <v>12648</v>
      </c>
      <c r="D12635" s="5">
        <v>301</v>
      </c>
    </row>
    <row r="12636" spans="1:4" x14ac:dyDescent="0.3">
      <c r="A12636" s="5">
        <v>12635</v>
      </c>
      <c r="B12636" s="8" t="s">
        <v>12623</v>
      </c>
      <c r="C12636" s="5" t="s">
        <v>12648</v>
      </c>
      <c r="D12636" s="5">
        <v>301</v>
      </c>
    </row>
    <row r="12637" spans="1:4" x14ac:dyDescent="0.3">
      <c r="A12637" s="5">
        <v>12636</v>
      </c>
      <c r="B12637" s="8" t="s">
        <v>12624</v>
      </c>
      <c r="C12637" s="5" t="s">
        <v>12648</v>
      </c>
      <c r="D12637" s="5">
        <v>301</v>
      </c>
    </row>
    <row r="12638" spans="1:4" x14ac:dyDescent="0.3">
      <c r="A12638" s="5">
        <v>12637</v>
      </c>
      <c r="B12638" s="8" t="s">
        <v>12625</v>
      </c>
      <c r="C12638" s="5" t="s">
        <v>12648</v>
      </c>
      <c r="D12638" s="5">
        <v>301</v>
      </c>
    </row>
    <row r="12639" spans="1:4" x14ac:dyDescent="0.3">
      <c r="A12639" s="5">
        <v>12638</v>
      </c>
      <c r="B12639" s="8" t="s">
        <v>12626</v>
      </c>
      <c r="C12639" s="5" t="s">
        <v>12648</v>
      </c>
      <c r="D12639" s="5">
        <v>301</v>
      </c>
    </row>
    <row r="12640" spans="1:4" x14ac:dyDescent="0.3">
      <c r="A12640" s="5">
        <v>12639</v>
      </c>
      <c r="B12640" s="8" t="s">
        <v>12627</v>
      </c>
      <c r="C12640" s="5" t="s">
        <v>12648</v>
      </c>
      <c r="D12640" s="5">
        <v>301</v>
      </c>
    </row>
    <row r="12641" spans="1:4" x14ac:dyDescent="0.3">
      <c r="A12641" s="5">
        <v>12640</v>
      </c>
      <c r="B12641" s="8" t="s">
        <v>12628</v>
      </c>
      <c r="C12641" s="5" t="s">
        <v>12648</v>
      </c>
      <c r="D12641" s="5">
        <v>301</v>
      </c>
    </row>
    <row r="12642" spans="1:4" x14ac:dyDescent="0.3">
      <c r="A12642" s="5">
        <v>12641</v>
      </c>
      <c r="B12642" s="8" t="s">
        <v>12629</v>
      </c>
      <c r="C12642" s="5" t="s">
        <v>12648</v>
      </c>
      <c r="D12642" s="5">
        <v>301</v>
      </c>
    </row>
    <row r="12643" spans="1:4" x14ac:dyDescent="0.3">
      <c r="A12643" s="5">
        <v>12642</v>
      </c>
      <c r="B12643" s="8" t="s">
        <v>12630</v>
      </c>
      <c r="C12643" s="5" t="s">
        <v>12648</v>
      </c>
      <c r="D12643" s="5">
        <v>301</v>
      </c>
    </row>
    <row r="12644" spans="1:4" x14ac:dyDescent="0.3">
      <c r="A12644" s="5">
        <v>12643</v>
      </c>
      <c r="B12644" s="8" t="s">
        <v>12631</v>
      </c>
      <c r="C12644" s="5" t="s">
        <v>12648</v>
      </c>
      <c r="D12644" s="5">
        <v>302</v>
      </c>
    </row>
    <row r="12645" spans="1:4" x14ac:dyDescent="0.3">
      <c r="A12645" s="5">
        <v>12644</v>
      </c>
      <c r="B12645" s="8" t="s">
        <v>12632</v>
      </c>
      <c r="C12645" s="5" t="s">
        <v>12648</v>
      </c>
      <c r="D12645" s="5">
        <v>302</v>
      </c>
    </row>
    <row r="12646" spans="1:4" x14ac:dyDescent="0.3">
      <c r="A12646" s="5">
        <v>12645</v>
      </c>
      <c r="B12646" s="8" t="s">
        <v>12633</v>
      </c>
      <c r="C12646" s="5" t="s">
        <v>12648</v>
      </c>
      <c r="D12646" s="5">
        <v>302</v>
      </c>
    </row>
    <row r="12647" spans="1:4" x14ac:dyDescent="0.3">
      <c r="A12647" s="5">
        <v>12646</v>
      </c>
      <c r="B12647" s="8" t="s">
        <v>12634</v>
      </c>
      <c r="C12647" s="5" t="s">
        <v>12648</v>
      </c>
      <c r="D12647" s="5">
        <v>302</v>
      </c>
    </row>
    <row r="12648" spans="1:4" x14ac:dyDescent="0.3">
      <c r="A12648" s="5">
        <v>12647</v>
      </c>
      <c r="B12648" s="8" t="s">
        <v>12635</v>
      </c>
      <c r="C12648" s="5" t="s">
        <v>12648</v>
      </c>
      <c r="D12648" s="5">
        <v>302</v>
      </c>
    </row>
    <row r="12649" spans="1:4" x14ac:dyDescent="0.3">
      <c r="A12649" s="5">
        <v>12648</v>
      </c>
      <c r="B12649" s="8" t="s">
        <v>12636</v>
      </c>
      <c r="C12649" s="5" t="s">
        <v>12648</v>
      </c>
      <c r="D12649" s="5">
        <v>302</v>
      </c>
    </row>
    <row r="12650" spans="1:4" x14ac:dyDescent="0.3">
      <c r="A12650" s="5">
        <v>12649</v>
      </c>
      <c r="B12650" s="8" t="s">
        <v>12637</v>
      </c>
      <c r="C12650" s="5" t="s">
        <v>12648</v>
      </c>
      <c r="D12650" s="5">
        <v>302</v>
      </c>
    </row>
    <row r="12651" spans="1:4" x14ac:dyDescent="0.3">
      <c r="A12651" s="5">
        <v>12650</v>
      </c>
      <c r="B12651" s="8" t="s">
        <v>12638</v>
      </c>
      <c r="C12651" s="5" t="s">
        <v>12648</v>
      </c>
      <c r="D12651" s="5">
        <v>302</v>
      </c>
    </row>
    <row r="12652" spans="1:4" x14ac:dyDescent="0.3">
      <c r="A12652" s="5">
        <v>12651</v>
      </c>
      <c r="B12652" s="8" t="s">
        <v>12639</v>
      </c>
      <c r="C12652" s="5" t="s">
        <v>12648</v>
      </c>
      <c r="D12652" s="5">
        <v>302</v>
      </c>
    </row>
    <row r="12653" spans="1:4" x14ac:dyDescent="0.3">
      <c r="A12653" s="5">
        <v>12652</v>
      </c>
      <c r="B12653" s="8" t="s">
        <v>12640</v>
      </c>
      <c r="C12653" s="5" t="s">
        <v>12648</v>
      </c>
      <c r="D12653" s="5">
        <v>302</v>
      </c>
    </row>
    <row r="12654" spans="1:4" x14ac:dyDescent="0.3">
      <c r="A12654" s="5">
        <v>12653</v>
      </c>
      <c r="B12654" s="8" t="s">
        <v>12641</v>
      </c>
      <c r="C12654" s="5" t="s">
        <v>12648</v>
      </c>
      <c r="D12654" s="5">
        <v>302</v>
      </c>
    </row>
    <row r="12655" spans="1:4" x14ac:dyDescent="0.3">
      <c r="A12655" s="5">
        <v>12654</v>
      </c>
      <c r="B12655" s="8" t="s">
        <v>12642</v>
      </c>
      <c r="C12655" s="5" t="s">
        <v>12648</v>
      </c>
      <c r="D12655" s="5">
        <v>302</v>
      </c>
    </row>
    <row r="12656" spans="1:4" x14ac:dyDescent="0.3">
      <c r="A12656" s="5">
        <v>12655</v>
      </c>
      <c r="B12656" s="8" t="s">
        <v>12643</v>
      </c>
      <c r="C12656" s="5" t="s">
        <v>12648</v>
      </c>
      <c r="D12656" s="5">
        <v>302</v>
      </c>
    </row>
    <row r="12657" spans="1:4" x14ac:dyDescent="0.3">
      <c r="A12657" s="5">
        <v>12656</v>
      </c>
      <c r="B12657" s="8" t="s">
        <v>12644</v>
      </c>
      <c r="C12657" s="5" t="s">
        <v>12648</v>
      </c>
      <c r="D12657" s="5">
        <v>302</v>
      </c>
    </row>
    <row r="12658" spans="1:4" x14ac:dyDescent="0.3">
      <c r="A12658" s="5">
        <v>12657</v>
      </c>
      <c r="B12658" s="8" t="s">
        <v>12645</v>
      </c>
      <c r="C12658" s="5" t="s">
        <v>12648</v>
      </c>
      <c r="D12658" s="5">
        <v>302</v>
      </c>
    </row>
    <row r="12659" spans="1:4" x14ac:dyDescent="0.3">
      <c r="A12659" s="5">
        <v>12658</v>
      </c>
      <c r="B12659" s="8" t="s">
        <v>12646</v>
      </c>
      <c r="C12659" s="5" t="s">
        <v>12648</v>
      </c>
      <c r="D12659" s="5">
        <v>302</v>
      </c>
    </row>
    <row r="12660" spans="1:4" x14ac:dyDescent="0.3">
      <c r="A12660" s="10">
        <v>12659</v>
      </c>
      <c r="B12660" s="11" t="s">
        <v>12668</v>
      </c>
      <c r="C12660" s="10" t="s">
        <v>12705</v>
      </c>
      <c r="D12660" s="10">
        <v>303</v>
      </c>
    </row>
    <row r="12661" spans="1:4" x14ac:dyDescent="0.3">
      <c r="A12661" s="10">
        <v>12660</v>
      </c>
      <c r="B12661" s="11" t="s">
        <v>12669</v>
      </c>
      <c r="C12661" s="10" t="s">
        <v>12705</v>
      </c>
      <c r="D12661" s="10">
        <v>303</v>
      </c>
    </row>
    <row r="12662" spans="1:4" x14ac:dyDescent="0.3">
      <c r="A12662" s="10">
        <v>12661</v>
      </c>
      <c r="B12662" s="11" t="s">
        <v>12670</v>
      </c>
      <c r="C12662" s="10" t="s">
        <v>12705</v>
      </c>
      <c r="D12662" s="10">
        <v>303</v>
      </c>
    </row>
    <row r="12663" spans="1:4" x14ac:dyDescent="0.3">
      <c r="A12663" s="10">
        <v>12662</v>
      </c>
      <c r="B12663" s="11" t="s">
        <v>12671</v>
      </c>
      <c r="C12663" s="10" t="s">
        <v>12705</v>
      </c>
      <c r="D12663" s="10">
        <v>303</v>
      </c>
    </row>
    <row r="12664" spans="1:4" x14ac:dyDescent="0.3">
      <c r="A12664" s="10">
        <v>12663</v>
      </c>
      <c r="B12664" s="11" t="s">
        <v>12672</v>
      </c>
      <c r="C12664" s="10" t="s">
        <v>12705</v>
      </c>
      <c r="D12664" s="10">
        <v>303</v>
      </c>
    </row>
    <row r="12665" spans="1:4" x14ac:dyDescent="0.3">
      <c r="A12665" s="10">
        <v>12664</v>
      </c>
      <c r="B12665" s="11" t="s">
        <v>12673</v>
      </c>
      <c r="C12665" s="10" t="s">
        <v>12705</v>
      </c>
      <c r="D12665" s="10">
        <v>303</v>
      </c>
    </row>
    <row r="12666" spans="1:4" x14ac:dyDescent="0.3">
      <c r="A12666" s="10">
        <v>12665</v>
      </c>
      <c r="B12666" s="11" t="s">
        <v>12674</v>
      </c>
      <c r="C12666" s="10" t="s">
        <v>12705</v>
      </c>
      <c r="D12666" s="10">
        <v>303</v>
      </c>
    </row>
    <row r="12667" spans="1:4" x14ac:dyDescent="0.3">
      <c r="A12667" s="10">
        <v>12666</v>
      </c>
      <c r="B12667" s="11" t="s">
        <v>12675</v>
      </c>
      <c r="C12667" s="10" t="s">
        <v>12705</v>
      </c>
      <c r="D12667" s="10">
        <v>303</v>
      </c>
    </row>
    <row r="12668" spans="1:4" x14ac:dyDescent="0.3">
      <c r="A12668" s="10">
        <v>12667</v>
      </c>
      <c r="B12668" s="11" t="s">
        <v>12676</v>
      </c>
      <c r="C12668" s="10" t="s">
        <v>12705</v>
      </c>
      <c r="D12668" s="10">
        <v>303</v>
      </c>
    </row>
    <row r="12669" spans="1:4" x14ac:dyDescent="0.3">
      <c r="A12669" s="10">
        <v>12668</v>
      </c>
      <c r="B12669" s="11" t="s">
        <v>12677</v>
      </c>
      <c r="C12669" s="10" t="s">
        <v>12705</v>
      </c>
      <c r="D12669" s="10">
        <v>303</v>
      </c>
    </row>
    <row r="12670" spans="1:4" x14ac:dyDescent="0.3">
      <c r="A12670" s="10">
        <v>12669</v>
      </c>
      <c r="B12670" s="11" t="s">
        <v>12678</v>
      </c>
      <c r="C12670" s="10" t="s">
        <v>12705</v>
      </c>
      <c r="D12670" s="10">
        <v>303</v>
      </c>
    </row>
    <row r="12671" spans="1:4" x14ac:dyDescent="0.3">
      <c r="A12671" s="10">
        <v>12670</v>
      </c>
      <c r="B12671" s="11" t="s">
        <v>12679</v>
      </c>
      <c r="C12671" s="10" t="s">
        <v>12705</v>
      </c>
      <c r="D12671" s="10">
        <v>303</v>
      </c>
    </row>
    <row r="12672" spans="1:4" x14ac:dyDescent="0.3">
      <c r="A12672" s="10">
        <v>12671</v>
      </c>
      <c r="B12672" s="11" t="s">
        <v>12680</v>
      </c>
      <c r="C12672" s="10" t="s">
        <v>12705</v>
      </c>
      <c r="D12672" s="10">
        <v>303</v>
      </c>
    </row>
    <row r="12673" spans="1:4" x14ac:dyDescent="0.3">
      <c r="A12673" s="10">
        <v>12672</v>
      </c>
      <c r="B12673" s="11" t="s">
        <v>12681</v>
      </c>
      <c r="C12673" s="10" t="s">
        <v>12705</v>
      </c>
      <c r="D12673" s="10">
        <v>303</v>
      </c>
    </row>
    <row r="12674" spans="1:4" x14ac:dyDescent="0.3">
      <c r="A12674" s="10">
        <v>12673</v>
      </c>
      <c r="B12674" s="11" t="s">
        <v>12682</v>
      </c>
      <c r="C12674" s="10" t="s">
        <v>12705</v>
      </c>
      <c r="D12674" s="10">
        <v>303</v>
      </c>
    </row>
    <row r="12675" spans="1:4" x14ac:dyDescent="0.3">
      <c r="A12675" s="10">
        <v>12674</v>
      </c>
      <c r="B12675" s="11" t="s">
        <v>12683</v>
      </c>
      <c r="C12675" s="10" t="s">
        <v>12705</v>
      </c>
      <c r="D12675" s="10">
        <v>303</v>
      </c>
    </row>
    <row r="12676" spans="1:4" x14ac:dyDescent="0.3">
      <c r="A12676" s="10">
        <v>12675</v>
      </c>
      <c r="B12676" s="11" t="s">
        <v>12684</v>
      </c>
      <c r="C12676" s="10" t="s">
        <v>12705</v>
      </c>
      <c r="D12676" s="10">
        <v>303</v>
      </c>
    </row>
    <row r="12677" spans="1:4" x14ac:dyDescent="0.3">
      <c r="A12677" s="10">
        <v>12676</v>
      </c>
      <c r="B12677" s="11" t="s">
        <v>12685</v>
      </c>
      <c r="C12677" s="10" t="s">
        <v>12705</v>
      </c>
      <c r="D12677" s="10">
        <v>303</v>
      </c>
    </row>
    <row r="12678" spans="1:4" x14ac:dyDescent="0.3">
      <c r="A12678" s="10">
        <v>12677</v>
      </c>
      <c r="B12678" s="11" t="s">
        <v>12686</v>
      </c>
      <c r="C12678" s="10" t="s">
        <v>12705</v>
      </c>
      <c r="D12678" s="10">
        <v>303</v>
      </c>
    </row>
    <row r="12679" spans="1:4" x14ac:dyDescent="0.3">
      <c r="A12679" s="10">
        <v>12678</v>
      </c>
      <c r="B12679" s="11" t="s">
        <v>12687</v>
      </c>
      <c r="C12679" s="10" t="s">
        <v>12705</v>
      </c>
      <c r="D12679" s="10">
        <v>303</v>
      </c>
    </row>
    <row r="12680" spans="1:4" x14ac:dyDescent="0.3">
      <c r="A12680" s="10">
        <v>12679</v>
      </c>
      <c r="B12680" s="11" t="s">
        <v>12688</v>
      </c>
      <c r="C12680" s="10" t="s">
        <v>12705</v>
      </c>
      <c r="D12680" s="10">
        <v>303</v>
      </c>
    </row>
    <row r="12681" spans="1:4" x14ac:dyDescent="0.3">
      <c r="A12681" s="10">
        <v>12680</v>
      </c>
      <c r="B12681" s="11" t="s">
        <v>12689</v>
      </c>
      <c r="C12681" s="10" t="s">
        <v>12705</v>
      </c>
      <c r="D12681" s="10">
        <v>303</v>
      </c>
    </row>
    <row r="12682" spans="1:4" x14ac:dyDescent="0.3">
      <c r="A12682" s="10">
        <v>12681</v>
      </c>
      <c r="B12682" s="11" t="s">
        <v>12690</v>
      </c>
      <c r="C12682" s="10" t="s">
        <v>12705</v>
      </c>
      <c r="D12682" s="10">
        <v>303</v>
      </c>
    </row>
    <row r="12683" spans="1:4" x14ac:dyDescent="0.3">
      <c r="A12683" s="10">
        <v>12682</v>
      </c>
      <c r="B12683" s="11" t="s">
        <v>12691</v>
      </c>
      <c r="C12683" s="10" t="s">
        <v>12705</v>
      </c>
      <c r="D12683" s="10">
        <v>303</v>
      </c>
    </row>
    <row r="12684" spans="1:4" x14ac:dyDescent="0.3">
      <c r="A12684" s="10">
        <v>12683</v>
      </c>
      <c r="B12684" s="11" t="s">
        <v>12692</v>
      </c>
      <c r="C12684" s="10" t="s">
        <v>12705</v>
      </c>
      <c r="D12684" s="10">
        <v>303</v>
      </c>
    </row>
    <row r="12685" spans="1:4" x14ac:dyDescent="0.3">
      <c r="A12685" s="10">
        <v>12684</v>
      </c>
      <c r="B12685" s="11" t="s">
        <v>12693</v>
      </c>
      <c r="C12685" s="10" t="s">
        <v>12705</v>
      </c>
      <c r="D12685" s="10">
        <v>303</v>
      </c>
    </row>
    <row r="12686" spans="1:4" x14ac:dyDescent="0.3">
      <c r="A12686" s="10">
        <v>12685</v>
      </c>
      <c r="B12686" s="11" t="s">
        <v>12694</v>
      </c>
      <c r="C12686" s="10" t="s">
        <v>12705</v>
      </c>
      <c r="D12686" s="10">
        <v>303</v>
      </c>
    </row>
    <row r="12687" spans="1:4" x14ac:dyDescent="0.3">
      <c r="A12687" s="10">
        <v>12686</v>
      </c>
      <c r="B12687" s="11" t="s">
        <v>12695</v>
      </c>
      <c r="C12687" s="10" t="s">
        <v>12705</v>
      </c>
      <c r="D12687" s="10">
        <v>303</v>
      </c>
    </row>
    <row r="12688" spans="1:4" x14ac:dyDescent="0.3">
      <c r="A12688" s="10">
        <v>12687</v>
      </c>
      <c r="B12688" s="11" t="s">
        <v>12696</v>
      </c>
      <c r="C12688" s="10" t="s">
        <v>12705</v>
      </c>
      <c r="D12688" s="10">
        <v>303</v>
      </c>
    </row>
    <row r="12689" spans="1:5" x14ac:dyDescent="0.3">
      <c r="A12689" s="10">
        <v>12688</v>
      </c>
      <c r="B12689" s="11" t="s">
        <v>12697</v>
      </c>
      <c r="C12689" s="10" t="s">
        <v>12705</v>
      </c>
      <c r="D12689" s="10">
        <v>303</v>
      </c>
    </row>
    <row r="12690" spans="1:5" x14ac:dyDescent="0.3">
      <c r="A12690" s="10">
        <v>12689</v>
      </c>
      <c r="B12690" s="11" t="s">
        <v>12698</v>
      </c>
      <c r="C12690" s="10" t="s">
        <v>12705</v>
      </c>
      <c r="D12690" s="10">
        <v>303</v>
      </c>
    </row>
    <row r="12691" spans="1:5" x14ac:dyDescent="0.3">
      <c r="A12691" s="10">
        <v>12690</v>
      </c>
      <c r="B12691" s="11" t="s">
        <v>12699</v>
      </c>
      <c r="C12691" s="10" t="s">
        <v>12705</v>
      </c>
      <c r="D12691" s="10">
        <v>303</v>
      </c>
    </row>
    <row r="12692" spans="1:5" x14ac:dyDescent="0.3">
      <c r="A12692" s="10">
        <v>12691</v>
      </c>
      <c r="B12692" s="11" t="s">
        <v>12700</v>
      </c>
      <c r="C12692" s="10" t="s">
        <v>12705</v>
      </c>
      <c r="D12692" s="10">
        <v>303</v>
      </c>
    </row>
    <row r="12693" spans="1:5" x14ac:dyDescent="0.3">
      <c r="A12693" s="10">
        <v>12692</v>
      </c>
      <c r="B12693" s="11" t="s">
        <v>12701</v>
      </c>
      <c r="C12693" s="10" t="s">
        <v>12705</v>
      </c>
      <c r="D12693" s="10">
        <v>303</v>
      </c>
    </row>
    <row r="12694" spans="1:5" x14ac:dyDescent="0.3">
      <c r="A12694" s="10">
        <v>12693</v>
      </c>
      <c r="B12694" s="11" t="s">
        <v>12702</v>
      </c>
      <c r="C12694" s="10" t="s">
        <v>12705</v>
      </c>
      <c r="D12694" s="10">
        <v>303</v>
      </c>
    </row>
    <row r="12695" spans="1:5" x14ac:dyDescent="0.3">
      <c r="A12695" s="10">
        <v>12694</v>
      </c>
      <c r="B12695" s="11" t="s">
        <v>12703</v>
      </c>
      <c r="C12695" s="10" t="s">
        <v>12705</v>
      </c>
      <c r="D12695" s="10">
        <v>303</v>
      </c>
    </row>
    <row r="12696" spans="1:5" x14ac:dyDescent="0.3">
      <c r="A12696" s="10">
        <v>12695</v>
      </c>
      <c r="B12696" s="11" t="s">
        <v>12704</v>
      </c>
      <c r="C12696" s="10" t="s">
        <v>12705</v>
      </c>
      <c r="D12696" s="10">
        <v>303</v>
      </c>
    </row>
    <row r="12697" spans="1:5" x14ac:dyDescent="0.3">
      <c r="A12697" s="5">
        <v>12696</v>
      </c>
      <c r="B12697" s="8" t="s">
        <v>12706</v>
      </c>
      <c r="C12697" s="5" t="s">
        <v>12647</v>
      </c>
      <c r="D12697" s="5" t="s">
        <v>12736</v>
      </c>
      <c r="E12697" s="13" t="s">
        <v>14070</v>
      </c>
    </row>
    <row r="12698" spans="1:5" x14ac:dyDescent="0.3">
      <c r="A12698" s="5">
        <v>12697</v>
      </c>
      <c r="B12698" s="8" t="s">
        <v>12707</v>
      </c>
      <c r="C12698" s="5" t="s">
        <v>12647</v>
      </c>
      <c r="D12698" s="5" t="s">
        <v>12736</v>
      </c>
      <c r="E12698" s="13" t="s">
        <v>14070</v>
      </c>
    </row>
    <row r="12699" spans="1:5" x14ac:dyDescent="0.3">
      <c r="A12699" s="5">
        <v>12698</v>
      </c>
      <c r="B12699" s="8" t="s">
        <v>12708</v>
      </c>
      <c r="C12699" s="5" t="s">
        <v>12647</v>
      </c>
      <c r="D12699" s="5" t="s">
        <v>12736</v>
      </c>
      <c r="E12699" s="13" t="s">
        <v>14070</v>
      </c>
    </row>
    <row r="12700" spans="1:5" x14ac:dyDescent="0.3">
      <c r="A12700" s="5">
        <v>12699</v>
      </c>
      <c r="B12700" s="8" t="s">
        <v>12709</v>
      </c>
      <c r="C12700" s="5" t="s">
        <v>12647</v>
      </c>
      <c r="D12700" s="5" t="s">
        <v>12736</v>
      </c>
      <c r="E12700" s="13" t="s">
        <v>14070</v>
      </c>
    </row>
    <row r="12701" spans="1:5" x14ac:dyDescent="0.3">
      <c r="A12701" s="5">
        <v>12700</v>
      </c>
      <c r="B12701" s="8" t="s">
        <v>12710</v>
      </c>
      <c r="C12701" s="5" t="s">
        <v>12647</v>
      </c>
      <c r="D12701" s="5" t="s">
        <v>12736</v>
      </c>
      <c r="E12701" s="13" t="s">
        <v>14070</v>
      </c>
    </row>
    <row r="12702" spans="1:5" x14ac:dyDescent="0.3">
      <c r="A12702" s="5">
        <v>12701</v>
      </c>
      <c r="B12702" s="8" t="s">
        <v>12711</v>
      </c>
      <c r="C12702" s="5" t="s">
        <v>12647</v>
      </c>
      <c r="D12702" s="5" t="s">
        <v>12736</v>
      </c>
      <c r="E12702" s="13" t="s">
        <v>14070</v>
      </c>
    </row>
    <row r="12703" spans="1:5" x14ac:dyDescent="0.3">
      <c r="A12703" s="5">
        <v>12702</v>
      </c>
      <c r="B12703" s="8" t="s">
        <v>12712</v>
      </c>
      <c r="C12703" s="5" t="s">
        <v>12647</v>
      </c>
      <c r="D12703" s="5" t="s">
        <v>12736</v>
      </c>
      <c r="E12703" s="13" t="s">
        <v>14070</v>
      </c>
    </row>
    <row r="12704" spans="1:5" x14ac:dyDescent="0.3">
      <c r="A12704" s="5">
        <v>12703</v>
      </c>
      <c r="B12704" s="8" t="s">
        <v>12713</v>
      </c>
      <c r="C12704" s="5" t="s">
        <v>12647</v>
      </c>
      <c r="D12704" s="5" t="s">
        <v>12736</v>
      </c>
      <c r="E12704" s="13" t="s">
        <v>14070</v>
      </c>
    </row>
    <row r="12705" spans="1:5" x14ac:dyDescent="0.3">
      <c r="A12705" s="5">
        <v>12704</v>
      </c>
      <c r="B12705" s="8" t="s">
        <v>12714</v>
      </c>
      <c r="C12705" s="5" t="s">
        <v>12647</v>
      </c>
      <c r="D12705" s="5" t="s">
        <v>12736</v>
      </c>
      <c r="E12705" s="13" t="s">
        <v>14070</v>
      </c>
    </row>
    <row r="12706" spans="1:5" x14ac:dyDescent="0.3">
      <c r="A12706" s="5">
        <v>12705</v>
      </c>
      <c r="B12706" s="8" t="s">
        <v>12715</v>
      </c>
      <c r="C12706" s="5" t="s">
        <v>12647</v>
      </c>
      <c r="D12706" s="5" t="s">
        <v>12736</v>
      </c>
      <c r="E12706" s="13" t="s">
        <v>14070</v>
      </c>
    </row>
    <row r="12707" spans="1:5" x14ac:dyDescent="0.3">
      <c r="A12707" s="5">
        <v>12706</v>
      </c>
      <c r="B12707" s="8" t="s">
        <v>12716</v>
      </c>
      <c r="C12707" s="5" t="s">
        <v>12647</v>
      </c>
      <c r="D12707" s="5" t="s">
        <v>12736</v>
      </c>
      <c r="E12707" s="13" t="s">
        <v>14070</v>
      </c>
    </row>
    <row r="12708" spans="1:5" x14ac:dyDescent="0.3">
      <c r="A12708" s="5">
        <v>12707</v>
      </c>
      <c r="B12708" s="8" t="s">
        <v>12717</v>
      </c>
      <c r="C12708" s="5" t="s">
        <v>12647</v>
      </c>
      <c r="D12708" s="5" t="s">
        <v>12736</v>
      </c>
      <c r="E12708" s="13" t="s">
        <v>14070</v>
      </c>
    </row>
    <row r="12709" spans="1:5" x14ac:dyDescent="0.3">
      <c r="A12709" s="5">
        <v>12708</v>
      </c>
      <c r="B12709" s="8" t="s">
        <v>12718</v>
      </c>
      <c r="C12709" s="5" t="s">
        <v>12647</v>
      </c>
      <c r="D12709" s="5" t="s">
        <v>12736</v>
      </c>
      <c r="E12709" s="13" t="s">
        <v>14070</v>
      </c>
    </row>
    <row r="12710" spans="1:5" x14ac:dyDescent="0.3">
      <c r="A12710" s="5">
        <v>12709</v>
      </c>
      <c r="B12710" s="8" t="s">
        <v>12719</v>
      </c>
      <c r="C12710" s="5" t="s">
        <v>12647</v>
      </c>
      <c r="D12710" s="5" t="s">
        <v>12736</v>
      </c>
      <c r="E12710" s="13" t="s">
        <v>14070</v>
      </c>
    </row>
    <row r="12711" spans="1:5" x14ac:dyDescent="0.3">
      <c r="A12711" s="5">
        <v>12710</v>
      </c>
      <c r="B12711" s="8" t="s">
        <v>12720</v>
      </c>
      <c r="C12711" s="5" t="s">
        <v>12647</v>
      </c>
      <c r="D12711" s="5" t="s">
        <v>12736</v>
      </c>
      <c r="E12711" s="13" t="s">
        <v>14070</v>
      </c>
    </row>
    <row r="12712" spans="1:5" x14ac:dyDescent="0.3">
      <c r="A12712" s="5">
        <v>12711</v>
      </c>
      <c r="B12712" s="8" t="s">
        <v>12721</v>
      </c>
      <c r="C12712" s="5" t="s">
        <v>12647</v>
      </c>
      <c r="D12712" s="5" t="s">
        <v>12736</v>
      </c>
      <c r="E12712" s="13" t="s">
        <v>14071</v>
      </c>
    </row>
    <row r="12713" spans="1:5" x14ac:dyDescent="0.3">
      <c r="A12713" s="5">
        <v>12712</v>
      </c>
      <c r="B12713" s="8" t="s">
        <v>12722</v>
      </c>
      <c r="C12713" s="5" t="s">
        <v>12647</v>
      </c>
      <c r="D12713" s="5" t="s">
        <v>12736</v>
      </c>
      <c r="E12713" s="13" t="s">
        <v>14071</v>
      </c>
    </row>
    <row r="12714" spans="1:5" x14ac:dyDescent="0.3">
      <c r="A12714" s="5">
        <v>12713</v>
      </c>
      <c r="B12714" s="8" t="s">
        <v>12723</v>
      </c>
      <c r="C12714" s="5" t="s">
        <v>12647</v>
      </c>
      <c r="D12714" s="5" t="s">
        <v>12736</v>
      </c>
      <c r="E12714" s="13" t="s">
        <v>14072</v>
      </c>
    </row>
    <row r="12715" spans="1:5" x14ac:dyDescent="0.3">
      <c r="A12715" s="5">
        <v>12714</v>
      </c>
      <c r="B12715" s="8" t="s">
        <v>5</v>
      </c>
      <c r="C12715" s="5" t="s">
        <v>12647</v>
      </c>
      <c r="D12715" s="5" t="s">
        <v>12736</v>
      </c>
      <c r="E12715" s="13" t="s">
        <v>14072</v>
      </c>
    </row>
    <row r="12716" spans="1:5" x14ac:dyDescent="0.3">
      <c r="A12716" s="5">
        <v>12715</v>
      </c>
      <c r="B12716" s="8" t="s">
        <v>4</v>
      </c>
      <c r="C12716" s="5" t="s">
        <v>12647</v>
      </c>
      <c r="D12716" s="5" t="s">
        <v>12736</v>
      </c>
      <c r="E12716" s="13" t="s">
        <v>14072</v>
      </c>
    </row>
    <row r="12717" spans="1:5" x14ac:dyDescent="0.3">
      <c r="A12717" s="5">
        <v>12716</v>
      </c>
      <c r="B12717" s="8" t="s">
        <v>12724</v>
      </c>
      <c r="C12717" s="5" t="s">
        <v>12647</v>
      </c>
      <c r="D12717" s="5" t="s">
        <v>12736</v>
      </c>
      <c r="E12717" s="13" t="s">
        <v>14073</v>
      </c>
    </row>
    <row r="12718" spans="1:5" x14ac:dyDescent="0.3">
      <c r="A12718" s="5">
        <v>12717</v>
      </c>
      <c r="B12718" s="8" t="s">
        <v>12725</v>
      </c>
      <c r="C12718" s="5" t="s">
        <v>12647</v>
      </c>
      <c r="D12718" s="5" t="s">
        <v>12736</v>
      </c>
      <c r="E12718" s="13" t="s">
        <v>14073</v>
      </c>
    </row>
    <row r="12719" spans="1:5" x14ac:dyDescent="0.3">
      <c r="A12719" s="5">
        <v>12718</v>
      </c>
      <c r="B12719" s="8" t="s">
        <v>6</v>
      </c>
      <c r="C12719" s="5" t="s">
        <v>12647</v>
      </c>
      <c r="D12719" s="5" t="s">
        <v>12736</v>
      </c>
      <c r="E12719" s="13" t="s">
        <v>14073</v>
      </c>
    </row>
    <row r="12720" spans="1:5" x14ac:dyDescent="0.3">
      <c r="A12720" s="5">
        <v>12719</v>
      </c>
      <c r="B12720" s="8" t="s">
        <v>12726</v>
      </c>
      <c r="C12720" s="5" t="s">
        <v>12647</v>
      </c>
      <c r="D12720" s="5" t="s">
        <v>12736</v>
      </c>
      <c r="E12720" s="13" t="s">
        <v>14073</v>
      </c>
    </row>
    <row r="12721" spans="1:5" x14ac:dyDescent="0.3">
      <c r="A12721" s="5">
        <v>12720</v>
      </c>
      <c r="B12721" s="8" t="s">
        <v>12727</v>
      </c>
      <c r="C12721" s="5" t="s">
        <v>12647</v>
      </c>
      <c r="D12721" s="5" t="s">
        <v>12736</v>
      </c>
      <c r="E12721" s="13" t="s">
        <v>14073</v>
      </c>
    </row>
    <row r="12722" spans="1:5" x14ac:dyDescent="0.3">
      <c r="A12722" s="5">
        <v>12721</v>
      </c>
      <c r="B12722" s="8" t="s">
        <v>12728</v>
      </c>
      <c r="C12722" s="5" t="s">
        <v>12647</v>
      </c>
      <c r="D12722" s="5" t="s">
        <v>12736</v>
      </c>
      <c r="E12722" s="13" t="s">
        <v>14073</v>
      </c>
    </row>
    <row r="12723" spans="1:5" x14ac:dyDescent="0.3">
      <c r="A12723" s="5">
        <v>12722</v>
      </c>
      <c r="B12723" s="8" t="s">
        <v>12729</v>
      </c>
      <c r="C12723" s="5" t="s">
        <v>12647</v>
      </c>
      <c r="D12723" s="5" t="s">
        <v>12736</v>
      </c>
      <c r="E12723" s="13" t="s">
        <v>14070</v>
      </c>
    </row>
    <row r="12724" spans="1:5" x14ac:dyDescent="0.3">
      <c r="A12724" s="5">
        <v>12723</v>
      </c>
      <c r="B12724" s="8" t="s">
        <v>12730</v>
      </c>
      <c r="C12724" s="5" t="s">
        <v>12647</v>
      </c>
      <c r="D12724" s="5" t="s">
        <v>12736</v>
      </c>
      <c r="E12724" s="13" t="s">
        <v>14070</v>
      </c>
    </row>
    <row r="12725" spans="1:5" x14ac:dyDescent="0.3">
      <c r="A12725" s="5">
        <v>12724</v>
      </c>
      <c r="B12725" s="8" t="s">
        <v>12731</v>
      </c>
      <c r="C12725" s="5" t="s">
        <v>12647</v>
      </c>
      <c r="D12725" s="5" t="s">
        <v>12736</v>
      </c>
      <c r="E12725" s="13" t="s">
        <v>14070</v>
      </c>
    </row>
    <row r="12726" spans="1:5" x14ac:dyDescent="0.3">
      <c r="A12726" s="5">
        <v>12725</v>
      </c>
      <c r="B12726" s="8" t="s">
        <v>12732</v>
      </c>
      <c r="C12726" s="5" t="s">
        <v>12647</v>
      </c>
      <c r="D12726" s="5" t="s">
        <v>12736</v>
      </c>
      <c r="E12726" s="13" t="s">
        <v>14070</v>
      </c>
    </row>
    <row r="12727" spans="1:5" x14ac:dyDescent="0.3">
      <c r="A12727" s="5">
        <v>12726</v>
      </c>
      <c r="B12727" s="8" t="s">
        <v>12733</v>
      </c>
      <c r="C12727" s="5" t="s">
        <v>12647</v>
      </c>
      <c r="D12727" s="5" t="s">
        <v>12736</v>
      </c>
      <c r="E12727" s="13" t="s">
        <v>14070</v>
      </c>
    </row>
    <row r="12728" spans="1:5" x14ac:dyDescent="0.3">
      <c r="A12728" s="5">
        <v>12727</v>
      </c>
      <c r="B12728" s="8" t="s">
        <v>12734</v>
      </c>
      <c r="C12728" s="5" t="s">
        <v>12647</v>
      </c>
      <c r="D12728" s="5" t="s">
        <v>12736</v>
      </c>
      <c r="E12728" s="13" t="s">
        <v>14070</v>
      </c>
    </row>
    <row r="12729" spans="1:5" x14ac:dyDescent="0.3">
      <c r="A12729" s="5">
        <v>12728</v>
      </c>
      <c r="B12729" s="8" t="s">
        <v>12735</v>
      </c>
      <c r="C12729" s="5" t="s">
        <v>12647</v>
      </c>
      <c r="D12729" s="5" t="s">
        <v>12736</v>
      </c>
      <c r="E12729" s="13" t="s">
        <v>14070</v>
      </c>
    </row>
  </sheetData>
  <autoFilter ref="A1:D12729" xr:uid="{00000000-0009-0000-0000-000001000000}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03263-315E-4E69-A1B8-0A871ACA713F}">
  <dimension ref="A1:D1383"/>
  <sheetViews>
    <sheetView topLeftCell="A2" workbookViewId="0">
      <selection activeCell="D3" sqref="D3"/>
    </sheetView>
  </sheetViews>
  <sheetFormatPr defaultRowHeight="16.5" x14ac:dyDescent="0.3"/>
  <cols>
    <col min="2" max="2" width="25" bestFit="1" customWidth="1"/>
  </cols>
  <sheetData>
    <row r="1" spans="1:4" ht="20.25" x14ac:dyDescent="0.3">
      <c r="A1" s="12" t="s">
        <v>14065</v>
      </c>
      <c r="B1" s="12"/>
      <c r="C1" s="12"/>
      <c r="D1" s="12"/>
    </row>
    <row r="2" spans="1:4" ht="17.25" x14ac:dyDescent="0.3">
      <c r="A2" s="1" t="s">
        <v>12737</v>
      </c>
      <c r="B2" s="1" t="s">
        <v>12738</v>
      </c>
      <c r="C2" s="1" t="s">
        <v>14066</v>
      </c>
      <c r="D2" s="1" t="s">
        <v>14068</v>
      </c>
    </row>
    <row r="3" spans="1:4" x14ac:dyDescent="0.3">
      <c r="A3" s="5">
        <v>11173</v>
      </c>
      <c r="B3" s="5" t="s">
        <v>12739</v>
      </c>
      <c r="C3" s="5" t="s">
        <v>12647</v>
      </c>
      <c r="D3" s="5">
        <v>267</v>
      </c>
    </row>
    <row r="4" spans="1:4" x14ac:dyDescent="0.3">
      <c r="A4" s="5">
        <v>11174</v>
      </c>
      <c r="B4" s="5" t="s">
        <v>12740</v>
      </c>
      <c r="C4" s="5" t="s">
        <v>12647</v>
      </c>
      <c r="D4" s="5">
        <v>267</v>
      </c>
    </row>
    <row r="5" spans="1:4" x14ac:dyDescent="0.3">
      <c r="A5" s="5">
        <v>11175</v>
      </c>
      <c r="B5" s="5" t="s">
        <v>12741</v>
      </c>
      <c r="C5" s="5" t="s">
        <v>12647</v>
      </c>
      <c r="D5" s="5">
        <v>267</v>
      </c>
    </row>
    <row r="6" spans="1:4" x14ac:dyDescent="0.3">
      <c r="A6" s="5">
        <v>11176</v>
      </c>
      <c r="B6" s="5" t="s">
        <v>12742</v>
      </c>
      <c r="C6" s="5" t="s">
        <v>12647</v>
      </c>
      <c r="D6" s="5">
        <v>267</v>
      </c>
    </row>
    <row r="7" spans="1:4" x14ac:dyDescent="0.3">
      <c r="A7" s="5">
        <v>11177</v>
      </c>
      <c r="B7" s="5" t="s">
        <v>12743</v>
      </c>
      <c r="C7" s="5" t="s">
        <v>12647</v>
      </c>
      <c r="D7" s="5">
        <v>267</v>
      </c>
    </row>
    <row r="8" spans="1:4" x14ac:dyDescent="0.3">
      <c r="A8" s="5">
        <v>11178</v>
      </c>
      <c r="B8" s="5" t="s">
        <v>12744</v>
      </c>
      <c r="C8" s="5" t="s">
        <v>12647</v>
      </c>
      <c r="D8" s="5">
        <v>267</v>
      </c>
    </row>
    <row r="9" spans="1:4" x14ac:dyDescent="0.3">
      <c r="A9" s="5">
        <v>11179</v>
      </c>
      <c r="B9" s="5" t="s">
        <v>12745</v>
      </c>
      <c r="C9" s="5" t="s">
        <v>12647</v>
      </c>
      <c r="D9" s="5">
        <v>267</v>
      </c>
    </row>
    <row r="10" spans="1:4" x14ac:dyDescent="0.3">
      <c r="A10" s="5">
        <v>11180</v>
      </c>
      <c r="B10" s="5" t="s">
        <v>12746</v>
      </c>
      <c r="C10" s="5" t="s">
        <v>12647</v>
      </c>
      <c r="D10" s="5">
        <v>267</v>
      </c>
    </row>
    <row r="11" spans="1:4" x14ac:dyDescent="0.3">
      <c r="A11" s="5">
        <v>11181</v>
      </c>
      <c r="B11" s="5" t="s">
        <v>12747</v>
      </c>
      <c r="C11" s="5" t="s">
        <v>12647</v>
      </c>
      <c r="D11" s="5">
        <v>267</v>
      </c>
    </row>
    <row r="12" spans="1:4" x14ac:dyDescent="0.3">
      <c r="A12" s="5">
        <v>11182</v>
      </c>
      <c r="B12" s="5" t="s">
        <v>12748</v>
      </c>
      <c r="C12" s="5" t="s">
        <v>12647</v>
      </c>
      <c r="D12" s="5">
        <v>267</v>
      </c>
    </row>
    <row r="13" spans="1:4" x14ac:dyDescent="0.3">
      <c r="A13" s="5">
        <v>11183</v>
      </c>
      <c r="B13" s="5" t="s">
        <v>12749</v>
      </c>
      <c r="C13" s="5" t="s">
        <v>12647</v>
      </c>
      <c r="D13" s="5">
        <v>267</v>
      </c>
    </row>
    <row r="14" spans="1:4" x14ac:dyDescent="0.3">
      <c r="A14" s="5">
        <v>11184</v>
      </c>
      <c r="B14" s="5" t="s">
        <v>12750</v>
      </c>
      <c r="C14" s="5" t="s">
        <v>12647</v>
      </c>
      <c r="D14" s="5">
        <v>267</v>
      </c>
    </row>
    <row r="15" spans="1:4" x14ac:dyDescent="0.3">
      <c r="A15" s="5">
        <v>11185</v>
      </c>
      <c r="B15" s="5" t="s">
        <v>12751</v>
      </c>
      <c r="C15" s="5" t="s">
        <v>12647</v>
      </c>
      <c r="D15" s="5">
        <v>267</v>
      </c>
    </row>
    <row r="16" spans="1:4" x14ac:dyDescent="0.3">
      <c r="A16" s="5">
        <v>11186</v>
      </c>
      <c r="B16" s="5" t="s">
        <v>12752</v>
      </c>
      <c r="C16" s="5" t="s">
        <v>12647</v>
      </c>
      <c r="D16" s="5">
        <v>267</v>
      </c>
    </row>
    <row r="17" spans="1:4" x14ac:dyDescent="0.3">
      <c r="A17" s="5">
        <v>11187</v>
      </c>
      <c r="B17" s="5" t="s">
        <v>12753</v>
      </c>
      <c r="C17" s="5" t="s">
        <v>12647</v>
      </c>
      <c r="D17" s="5">
        <v>267</v>
      </c>
    </row>
    <row r="18" spans="1:4" x14ac:dyDescent="0.3">
      <c r="A18" s="5">
        <v>11188</v>
      </c>
      <c r="B18" s="5" t="s">
        <v>12754</v>
      </c>
      <c r="C18" s="5" t="s">
        <v>12647</v>
      </c>
      <c r="D18" s="5">
        <v>267</v>
      </c>
    </row>
    <row r="19" spans="1:4" x14ac:dyDescent="0.3">
      <c r="A19" s="5">
        <v>11189</v>
      </c>
      <c r="B19" s="5" t="s">
        <v>12755</v>
      </c>
      <c r="C19" s="5" t="s">
        <v>12647</v>
      </c>
      <c r="D19" s="5">
        <v>267</v>
      </c>
    </row>
    <row r="20" spans="1:4" x14ac:dyDescent="0.3">
      <c r="A20" s="5">
        <v>11190</v>
      </c>
      <c r="B20" s="5" t="s">
        <v>12756</v>
      </c>
      <c r="C20" s="5" t="s">
        <v>12647</v>
      </c>
      <c r="D20" s="5">
        <v>267</v>
      </c>
    </row>
    <row r="21" spans="1:4" x14ac:dyDescent="0.3">
      <c r="A21" s="5">
        <v>11191</v>
      </c>
      <c r="B21" s="5" t="s">
        <v>12757</v>
      </c>
      <c r="C21" s="5" t="s">
        <v>12647</v>
      </c>
      <c r="D21" s="5">
        <v>267</v>
      </c>
    </row>
    <row r="22" spans="1:4" x14ac:dyDescent="0.3">
      <c r="A22" s="5">
        <v>11192</v>
      </c>
      <c r="B22" s="5" t="s">
        <v>12758</v>
      </c>
      <c r="C22" s="5" t="s">
        <v>12647</v>
      </c>
      <c r="D22" s="5">
        <v>267</v>
      </c>
    </row>
    <row r="23" spans="1:4" x14ac:dyDescent="0.3">
      <c r="A23" s="5">
        <v>11193</v>
      </c>
      <c r="B23" s="5" t="s">
        <v>12759</v>
      </c>
      <c r="C23" s="5" t="s">
        <v>12647</v>
      </c>
      <c r="D23" s="5">
        <v>267</v>
      </c>
    </row>
    <row r="24" spans="1:4" x14ac:dyDescent="0.3">
      <c r="A24" s="5">
        <v>11194</v>
      </c>
      <c r="B24" s="5" t="s">
        <v>12760</v>
      </c>
      <c r="C24" s="5" t="s">
        <v>12647</v>
      </c>
      <c r="D24" s="5">
        <v>267</v>
      </c>
    </row>
    <row r="25" spans="1:4" x14ac:dyDescent="0.3">
      <c r="A25" s="5">
        <v>11195</v>
      </c>
      <c r="B25" s="5" t="s">
        <v>12761</v>
      </c>
      <c r="C25" s="5" t="s">
        <v>12647</v>
      </c>
      <c r="D25" s="5">
        <v>267</v>
      </c>
    </row>
    <row r="26" spans="1:4" x14ac:dyDescent="0.3">
      <c r="A26" s="5">
        <v>11196</v>
      </c>
      <c r="B26" s="5" t="s">
        <v>12762</v>
      </c>
      <c r="C26" s="5" t="s">
        <v>12647</v>
      </c>
      <c r="D26" s="5">
        <v>267</v>
      </c>
    </row>
    <row r="27" spans="1:4" x14ac:dyDescent="0.3">
      <c r="A27" s="5">
        <v>11197</v>
      </c>
      <c r="B27" s="5" t="s">
        <v>12763</v>
      </c>
      <c r="C27" s="5" t="s">
        <v>12647</v>
      </c>
      <c r="D27" s="5">
        <v>267</v>
      </c>
    </row>
    <row r="28" spans="1:4" x14ac:dyDescent="0.3">
      <c r="A28" s="5">
        <v>11198</v>
      </c>
      <c r="B28" s="5" t="s">
        <v>12764</v>
      </c>
      <c r="C28" s="5" t="s">
        <v>12647</v>
      </c>
      <c r="D28" s="5">
        <v>267</v>
      </c>
    </row>
    <row r="29" spans="1:4" x14ac:dyDescent="0.3">
      <c r="A29" s="5">
        <v>11199</v>
      </c>
      <c r="B29" s="5" t="s">
        <v>12765</v>
      </c>
      <c r="C29" s="5" t="s">
        <v>12647</v>
      </c>
      <c r="D29" s="5">
        <v>267</v>
      </c>
    </row>
    <row r="30" spans="1:4" x14ac:dyDescent="0.3">
      <c r="A30" s="5">
        <v>11200</v>
      </c>
      <c r="B30" s="5" t="s">
        <v>12766</v>
      </c>
      <c r="C30" s="5" t="s">
        <v>12647</v>
      </c>
      <c r="D30" s="5">
        <v>267</v>
      </c>
    </row>
    <row r="31" spans="1:4" x14ac:dyDescent="0.3">
      <c r="A31" s="5">
        <v>11201</v>
      </c>
      <c r="B31" s="5" t="s">
        <v>12767</v>
      </c>
      <c r="C31" s="5" t="s">
        <v>12647</v>
      </c>
      <c r="D31" s="5">
        <v>267</v>
      </c>
    </row>
    <row r="32" spans="1:4" x14ac:dyDescent="0.3">
      <c r="A32" s="5">
        <v>11202</v>
      </c>
      <c r="B32" s="5" t="s">
        <v>12768</v>
      </c>
      <c r="C32" s="5" t="s">
        <v>12647</v>
      </c>
      <c r="D32" s="5">
        <v>267</v>
      </c>
    </row>
    <row r="33" spans="1:4" x14ac:dyDescent="0.3">
      <c r="A33" s="5">
        <v>11203</v>
      </c>
      <c r="B33" s="5" t="s">
        <v>12769</v>
      </c>
      <c r="C33" s="5" t="s">
        <v>12647</v>
      </c>
      <c r="D33" s="5">
        <v>267</v>
      </c>
    </row>
    <row r="34" spans="1:4" x14ac:dyDescent="0.3">
      <c r="A34" s="5">
        <v>11204</v>
      </c>
      <c r="B34" s="5" t="s">
        <v>12770</v>
      </c>
      <c r="C34" s="5" t="s">
        <v>12647</v>
      </c>
      <c r="D34" s="5">
        <v>267</v>
      </c>
    </row>
    <row r="35" spans="1:4" x14ac:dyDescent="0.3">
      <c r="A35" s="5">
        <v>11205</v>
      </c>
      <c r="B35" s="5" t="s">
        <v>12771</v>
      </c>
      <c r="C35" s="5" t="s">
        <v>12647</v>
      </c>
      <c r="D35" s="5">
        <v>267</v>
      </c>
    </row>
    <row r="36" spans="1:4" x14ac:dyDescent="0.3">
      <c r="A36" s="5">
        <v>11206</v>
      </c>
      <c r="B36" s="5" t="s">
        <v>12772</v>
      </c>
      <c r="C36" s="5" t="s">
        <v>12647</v>
      </c>
      <c r="D36" s="5">
        <v>267</v>
      </c>
    </row>
    <row r="37" spans="1:4" x14ac:dyDescent="0.3">
      <c r="A37" s="5">
        <v>11207</v>
      </c>
      <c r="B37" s="5" t="s">
        <v>12773</v>
      </c>
      <c r="C37" s="5" t="s">
        <v>12647</v>
      </c>
      <c r="D37" s="5">
        <v>267</v>
      </c>
    </row>
    <row r="38" spans="1:4" x14ac:dyDescent="0.3">
      <c r="A38" s="5">
        <v>11208</v>
      </c>
      <c r="B38" s="5" t="s">
        <v>12774</v>
      </c>
      <c r="C38" s="5" t="s">
        <v>12647</v>
      </c>
      <c r="D38" s="5">
        <v>267</v>
      </c>
    </row>
    <row r="39" spans="1:4" x14ac:dyDescent="0.3">
      <c r="A39" s="5">
        <v>11209</v>
      </c>
      <c r="B39" s="5" t="s">
        <v>12775</v>
      </c>
      <c r="C39" s="5" t="s">
        <v>12647</v>
      </c>
      <c r="D39" s="5">
        <v>267</v>
      </c>
    </row>
    <row r="40" spans="1:4" x14ac:dyDescent="0.3">
      <c r="A40" s="5">
        <v>11210</v>
      </c>
      <c r="B40" s="5" t="s">
        <v>12776</v>
      </c>
      <c r="C40" s="5" t="s">
        <v>12647</v>
      </c>
      <c r="D40" s="5">
        <v>267</v>
      </c>
    </row>
    <row r="41" spans="1:4" x14ac:dyDescent="0.3">
      <c r="A41" s="5">
        <v>11211</v>
      </c>
      <c r="B41" s="5" t="s">
        <v>12777</v>
      </c>
      <c r="C41" s="5" t="s">
        <v>12647</v>
      </c>
      <c r="D41" s="5">
        <v>267</v>
      </c>
    </row>
    <row r="42" spans="1:4" x14ac:dyDescent="0.3">
      <c r="A42" s="5">
        <v>11212</v>
      </c>
      <c r="B42" s="5" t="s">
        <v>12778</v>
      </c>
      <c r="C42" s="5" t="s">
        <v>12647</v>
      </c>
      <c r="D42" s="5">
        <v>267</v>
      </c>
    </row>
    <row r="43" spans="1:4" x14ac:dyDescent="0.3">
      <c r="A43" s="5">
        <v>11213</v>
      </c>
      <c r="B43" s="5" t="s">
        <v>12779</v>
      </c>
      <c r="C43" s="5" t="s">
        <v>12647</v>
      </c>
      <c r="D43" s="5">
        <v>267</v>
      </c>
    </row>
    <row r="44" spans="1:4" x14ac:dyDescent="0.3">
      <c r="A44" s="5">
        <v>11214</v>
      </c>
      <c r="B44" s="5" t="s">
        <v>12780</v>
      </c>
      <c r="C44" s="5" t="s">
        <v>12647</v>
      </c>
      <c r="D44" s="5">
        <v>267</v>
      </c>
    </row>
    <row r="45" spans="1:4" x14ac:dyDescent="0.3">
      <c r="A45" s="5">
        <v>11215</v>
      </c>
      <c r="B45" s="5" t="s">
        <v>12781</v>
      </c>
      <c r="C45" s="5" t="s">
        <v>12647</v>
      </c>
      <c r="D45" s="5">
        <v>268</v>
      </c>
    </row>
    <row r="46" spans="1:4" x14ac:dyDescent="0.3">
      <c r="A46" s="5">
        <v>11216</v>
      </c>
      <c r="B46" s="5" t="s">
        <v>12782</v>
      </c>
      <c r="C46" s="5" t="s">
        <v>12647</v>
      </c>
      <c r="D46" s="5">
        <v>268</v>
      </c>
    </row>
    <row r="47" spans="1:4" x14ac:dyDescent="0.3">
      <c r="A47" s="5">
        <v>11217</v>
      </c>
      <c r="B47" s="5" t="s">
        <v>12783</v>
      </c>
      <c r="C47" s="5" t="s">
        <v>12647</v>
      </c>
      <c r="D47" s="5">
        <v>268</v>
      </c>
    </row>
    <row r="48" spans="1:4" x14ac:dyDescent="0.3">
      <c r="A48" s="5">
        <v>11218</v>
      </c>
      <c r="B48" s="5" t="s">
        <v>12784</v>
      </c>
      <c r="C48" s="5" t="s">
        <v>12647</v>
      </c>
      <c r="D48" s="5">
        <v>268</v>
      </c>
    </row>
    <row r="49" spans="1:4" x14ac:dyDescent="0.3">
      <c r="A49" s="5">
        <v>11219</v>
      </c>
      <c r="B49" s="5" t="s">
        <v>12785</v>
      </c>
      <c r="C49" s="5" t="s">
        <v>12647</v>
      </c>
      <c r="D49" s="5">
        <v>268</v>
      </c>
    </row>
    <row r="50" spans="1:4" x14ac:dyDescent="0.3">
      <c r="A50" s="5">
        <v>11220</v>
      </c>
      <c r="B50" s="5" t="s">
        <v>12786</v>
      </c>
      <c r="C50" s="5" t="s">
        <v>12647</v>
      </c>
      <c r="D50" s="5">
        <v>268</v>
      </c>
    </row>
    <row r="51" spans="1:4" x14ac:dyDescent="0.3">
      <c r="A51" s="5">
        <v>11221</v>
      </c>
      <c r="B51" s="5" t="s">
        <v>12787</v>
      </c>
      <c r="C51" s="5" t="s">
        <v>12647</v>
      </c>
      <c r="D51" s="5">
        <v>268</v>
      </c>
    </row>
    <row r="52" spans="1:4" x14ac:dyDescent="0.3">
      <c r="A52" s="5">
        <v>11222</v>
      </c>
      <c r="B52" s="5" t="s">
        <v>12788</v>
      </c>
      <c r="C52" s="5" t="s">
        <v>12647</v>
      </c>
      <c r="D52" s="5">
        <v>268</v>
      </c>
    </row>
    <row r="53" spans="1:4" x14ac:dyDescent="0.3">
      <c r="A53" s="5">
        <v>11223</v>
      </c>
      <c r="B53" s="5" t="s">
        <v>12789</v>
      </c>
      <c r="C53" s="5" t="s">
        <v>12647</v>
      </c>
      <c r="D53" s="5">
        <v>268</v>
      </c>
    </row>
    <row r="54" spans="1:4" x14ac:dyDescent="0.3">
      <c r="A54" s="5">
        <v>11224</v>
      </c>
      <c r="B54" s="5" t="s">
        <v>12790</v>
      </c>
      <c r="C54" s="5" t="s">
        <v>12647</v>
      </c>
      <c r="D54" s="5">
        <v>268</v>
      </c>
    </row>
    <row r="55" spans="1:4" x14ac:dyDescent="0.3">
      <c r="A55" s="5">
        <v>11225</v>
      </c>
      <c r="B55" s="5" t="s">
        <v>12791</v>
      </c>
      <c r="C55" s="5" t="s">
        <v>12647</v>
      </c>
      <c r="D55" s="5">
        <v>268</v>
      </c>
    </row>
    <row r="56" spans="1:4" x14ac:dyDescent="0.3">
      <c r="A56" s="5">
        <v>11226</v>
      </c>
      <c r="B56" s="5" t="s">
        <v>12792</v>
      </c>
      <c r="C56" s="5" t="s">
        <v>12647</v>
      </c>
      <c r="D56" s="5">
        <v>268</v>
      </c>
    </row>
    <row r="57" spans="1:4" x14ac:dyDescent="0.3">
      <c r="A57" s="5">
        <v>11227</v>
      </c>
      <c r="B57" s="5" t="s">
        <v>12793</v>
      </c>
      <c r="C57" s="5" t="s">
        <v>12647</v>
      </c>
      <c r="D57" s="5">
        <v>268</v>
      </c>
    </row>
    <row r="58" spans="1:4" x14ac:dyDescent="0.3">
      <c r="A58" s="5">
        <v>11228</v>
      </c>
      <c r="B58" s="5" t="s">
        <v>12794</v>
      </c>
      <c r="C58" s="5" t="s">
        <v>12647</v>
      </c>
      <c r="D58" s="5">
        <v>268</v>
      </c>
    </row>
    <row r="59" spans="1:4" x14ac:dyDescent="0.3">
      <c r="A59" s="5">
        <v>11229</v>
      </c>
      <c r="B59" s="5" t="s">
        <v>12795</v>
      </c>
      <c r="C59" s="5" t="s">
        <v>12647</v>
      </c>
      <c r="D59" s="5">
        <v>268</v>
      </c>
    </row>
    <row r="60" spans="1:4" x14ac:dyDescent="0.3">
      <c r="A60" s="5">
        <v>11230</v>
      </c>
      <c r="B60" s="5" t="s">
        <v>12796</v>
      </c>
      <c r="C60" s="5" t="s">
        <v>12647</v>
      </c>
      <c r="D60" s="5">
        <v>268</v>
      </c>
    </row>
    <row r="61" spans="1:4" x14ac:dyDescent="0.3">
      <c r="A61" s="5">
        <v>11231</v>
      </c>
      <c r="B61" s="5" t="s">
        <v>12797</v>
      </c>
      <c r="C61" s="5" t="s">
        <v>12647</v>
      </c>
      <c r="D61" s="5">
        <v>268</v>
      </c>
    </row>
    <row r="62" spans="1:4" x14ac:dyDescent="0.3">
      <c r="A62" s="5">
        <v>11232</v>
      </c>
      <c r="B62" s="5" t="s">
        <v>12798</v>
      </c>
      <c r="C62" s="5" t="s">
        <v>12647</v>
      </c>
      <c r="D62" s="5">
        <v>268</v>
      </c>
    </row>
    <row r="63" spans="1:4" x14ac:dyDescent="0.3">
      <c r="A63" s="5">
        <v>11233</v>
      </c>
      <c r="B63" s="5" t="s">
        <v>12799</v>
      </c>
      <c r="C63" s="5" t="s">
        <v>12647</v>
      </c>
      <c r="D63" s="5">
        <v>268</v>
      </c>
    </row>
    <row r="64" spans="1:4" x14ac:dyDescent="0.3">
      <c r="A64" s="5">
        <v>11234</v>
      </c>
      <c r="B64" s="5" t="s">
        <v>12800</v>
      </c>
      <c r="C64" s="5" t="s">
        <v>12647</v>
      </c>
      <c r="D64" s="5">
        <v>268</v>
      </c>
    </row>
    <row r="65" spans="1:4" x14ac:dyDescent="0.3">
      <c r="A65" s="5">
        <v>11235</v>
      </c>
      <c r="B65" s="5" t="s">
        <v>12801</v>
      </c>
      <c r="C65" s="5" t="s">
        <v>12647</v>
      </c>
      <c r="D65" s="5">
        <v>268</v>
      </c>
    </row>
    <row r="66" spans="1:4" x14ac:dyDescent="0.3">
      <c r="A66" s="5">
        <v>11236</v>
      </c>
      <c r="B66" s="5" t="s">
        <v>12802</v>
      </c>
      <c r="C66" s="5" t="s">
        <v>12647</v>
      </c>
      <c r="D66" s="5">
        <v>268</v>
      </c>
    </row>
    <row r="67" spans="1:4" x14ac:dyDescent="0.3">
      <c r="A67" s="5">
        <v>11237</v>
      </c>
      <c r="B67" s="5" t="s">
        <v>12803</v>
      </c>
      <c r="C67" s="5" t="s">
        <v>12647</v>
      </c>
      <c r="D67" s="5">
        <v>268</v>
      </c>
    </row>
    <row r="68" spans="1:4" x14ac:dyDescent="0.3">
      <c r="A68" s="5">
        <v>11238</v>
      </c>
      <c r="B68" s="5" t="s">
        <v>12804</v>
      </c>
      <c r="C68" s="5" t="s">
        <v>12647</v>
      </c>
      <c r="D68" s="5">
        <v>268</v>
      </c>
    </row>
    <row r="69" spans="1:4" x14ac:dyDescent="0.3">
      <c r="A69" s="5">
        <v>11239</v>
      </c>
      <c r="B69" s="5" t="s">
        <v>12805</v>
      </c>
      <c r="C69" s="5" t="s">
        <v>12647</v>
      </c>
      <c r="D69" s="5">
        <v>268</v>
      </c>
    </row>
    <row r="70" spans="1:4" x14ac:dyDescent="0.3">
      <c r="A70" s="5">
        <v>11240</v>
      </c>
      <c r="B70" s="5" t="s">
        <v>12806</v>
      </c>
      <c r="C70" s="5" t="s">
        <v>12647</v>
      </c>
      <c r="D70" s="5">
        <v>268</v>
      </c>
    </row>
    <row r="71" spans="1:4" x14ac:dyDescent="0.3">
      <c r="A71" s="5">
        <v>11241</v>
      </c>
      <c r="B71" s="5" t="s">
        <v>12807</v>
      </c>
      <c r="C71" s="5" t="s">
        <v>12647</v>
      </c>
      <c r="D71" s="5">
        <v>268</v>
      </c>
    </row>
    <row r="72" spans="1:4" x14ac:dyDescent="0.3">
      <c r="A72" s="5">
        <v>11242</v>
      </c>
      <c r="B72" s="5" t="s">
        <v>12808</v>
      </c>
      <c r="C72" s="5" t="s">
        <v>12647</v>
      </c>
      <c r="D72" s="5">
        <v>268</v>
      </c>
    </row>
    <row r="73" spans="1:4" x14ac:dyDescent="0.3">
      <c r="A73" s="5">
        <v>11243</v>
      </c>
      <c r="B73" s="5" t="s">
        <v>12809</v>
      </c>
      <c r="C73" s="5" t="s">
        <v>12647</v>
      </c>
      <c r="D73" s="5">
        <v>268</v>
      </c>
    </row>
    <row r="74" spans="1:4" x14ac:dyDescent="0.3">
      <c r="A74" s="5">
        <v>11244</v>
      </c>
      <c r="B74" s="5" t="s">
        <v>12810</v>
      </c>
      <c r="C74" s="5" t="s">
        <v>12647</v>
      </c>
      <c r="D74" s="5">
        <v>268</v>
      </c>
    </row>
    <row r="75" spans="1:4" x14ac:dyDescent="0.3">
      <c r="A75" s="5">
        <v>11245</v>
      </c>
      <c r="B75" s="5" t="s">
        <v>12811</v>
      </c>
      <c r="C75" s="5" t="s">
        <v>12647</v>
      </c>
      <c r="D75" s="5">
        <v>268</v>
      </c>
    </row>
    <row r="76" spans="1:4" x14ac:dyDescent="0.3">
      <c r="A76" s="5">
        <v>11246</v>
      </c>
      <c r="B76" s="5" t="s">
        <v>12812</v>
      </c>
      <c r="C76" s="5" t="s">
        <v>12647</v>
      </c>
      <c r="D76" s="5">
        <v>268</v>
      </c>
    </row>
    <row r="77" spans="1:4" x14ac:dyDescent="0.3">
      <c r="A77" s="5">
        <v>11247</v>
      </c>
      <c r="B77" s="5" t="s">
        <v>12813</v>
      </c>
      <c r="C77" s="5" t="s">
        <v>12647</v>
      </c>
      <c r="D77" s="5">
        <v>268</v>
      </c>
    </row>
    <row r="78" spans="1:4" x14ac:dyDescent="0.3">
      <c r="A78" s="5">
        <v>11248</v>
      </c>
      <c r="B78" s="5" t="s">
        <v>12814</v>
      </c>
      <c r="C78" s="5" t="s">
        <v>12647</v>
      </c>
      <c r="D78" s="5">
        <v>268</v>
      </c>
    </row>
    <row r="79" spans="1:4" x14ac:dyDescent="0.3">
      <c r="A79" s="5">
        <v>11249</v>
      </c>
      <c r="B79" s="5" t="s">
        <v>12815</v>
      </c>
      <c r="C79" s="5" t="s">
        <v>12647</v>
      </c>
      <c r="D79" s="5">
        <v>268</v>
      </c>
    </row>
    <row r="80" spans="1:4" x14ac:dyDescent="0.3">
      <c r="A80" s="5">
        <v>11250</v>
      </c>
      <c r="B80" s="5" t="s">
        <v>12816</v>
      </c>
      <c r="C80" s="5" t="s">
        <v>12647</v>
      </c>
      <c r="D80" s="5">
        <v>268</v>
      </c>
    </row>
    <row r="81" spans="1:4" x14ac:dyDescent="0.3">
      <c r="A81" s="5">
        <v>11251</v>
      </c>
      <c r="B81" s="5" t="s">
        <v>12817</v>
      </c>
      <c r="C81" s="5" t="s">
        <v>12647</v>
      </c>
      <c r="D81" s="5">
        <v>268</v>
      </c>
    </row>
    <row r="82" spans="1:4" x14ac:dyDescent="0.3">
      <c r="A82" s="5">
        <v>11252</v>
      </c>
      <c r="B82" s="5" t="s">
        <v>12818</v>
      </c>
      <c r="C82" s="5" t="s">
        <v>12647</v>
      </c>
      <c r="D82" s="5">
        <v>268</v>
      </c>
    </row>
    <row r="83" spans="1:4" x14ac:dyDescent="0.3">
      <c r="A83" s="5">
        <v>11253</v>
      </c>
      <c r="B83" s="5" t="s">
        <v>12819</v>
      </c>
      <c r="C83" s="5" t="s">
        <v>12647</v>
      </c>
      <c r="D83" s="5">
        <v>268</v>
      </c>
    </row>
    <row r="84" spans="1:4" x14ac:dyDescent="0.3">
      <c r="A84" s="5">
        <v>11254</v>
      </c>
      <c r="B84" s="5" t="s">
        <v>12820</v>
      </c>
      <c r="C84" s="5" t="s">
        <v>12647</v>
      </c>
      <c r="D84" s="5">
        <v>268</v>
      </c>
    </row>
    <row r="85" spans="1:4" x14ac:dyDescent="0.3">
      <c r="A85" s="5">
        <v>11255</v>
      </c>
      <c r="B85" s="5" t="s">
        <v>12821</v>
      </c>
      <c r="C85" s="5" t="s">
        <v>12647</v>
      </c>
      <c r="D85" s="5">
        <v>268</v>
      </c>
    </row>
    <row r="86" spans="1:4" x14ac:dyDescent="0.3">
      <c r="A86" s="5">
        <v>11256</v>
      </c>
      <c r="B86" s="5" t="s">
        <v>12822</v>
      </c>
      <c r="C86" s="5" t="s">
        <v>12647</v>
      </c>
      <c r="D86" s="5">
        <v>268</v>
      </c>
    </row>
    <row r="87" spans="1:4" x14ac:dyDescent="0.3">
      <c r="A87" s="5">
        <v>11257</v>
      </c>
      <c r="B87" s="5" t="s">
        <v>12823</v>
      </c>
      <c r="C87" s="5" t="s">
        <v>12647</v>
      </c>
      <c r="D87" s="5">
        <v>269</v>
      </c>
    </row>
    <row r="88" spans="1:4" x14ac:dyDescent="0.3">
      <c r="A88" s="5">
        <v>11258</v>
      </c>
      <c r="B88" s="5" t="s">
        <v>12824</v>
      </c>
      <c r="C88" s="5" t="s">
        <v>12647</v>
      </c>
      <c r="D88" s="5">
        <v>269</v>
      </c>
    </row>
    <row r="89" spans="1:4" x14ac:dyDescent="0.3">
      <c r="A89" s="5">
        <v>11259</v>
      </c>
      <c r="B89" s="5" t="s">
        <v>12825</v>
      </c>
      <c r="C89" s="5" t="s">
        <v>12647</v>
      </c>
      <c r="D89" s="5">
        <v>269</v>
      </c>
    </row>
    <row r="90" spans="1:4" x14ac:dyDescent="0.3">
      <c r="A90" s="5">
        <v>11260</v>
      </c>
      <c r="B90" s="5" t="s">
        <v>12826</v>
      </c>
      <c r="C90" s="5" t="s">
        <v>12647</v>
      </c>
      <c r="D90" s="5">
        <v>269</v>
      </c>
    </row>
    <row r="91" spans="1:4" x14ac:dyDescent="0.3">
      <c r="A91" s="5">
        <v>11261</v>
      </c>
      <c r="B91" s="5" t="s">
        <v>12827</v>
      </c>
      <c r="C91" s="5" t="s">
        <v>12647</v>
      </c>
      <c r="D91" s="5">
        <v>269</v>
      </c>
    </row>
    <row r="92" spans="1:4" x14ac:dyDescent="0.3">
      <c r="A92" s="5">
        <v>11262</v>
      </c>
      <c r="B92" s="5" t="s">
        <v>12828</v>
      </c>
      <c r="C92" s="5" t="s">
        <v>12647</v>
      </c>
      <c r="D92" s="5">
        <v>269</v>
      </c>
    </row>
    <row r="93" spans="1:4" x14ac:dyDescent="0.3">
      <c r="A93" s="5">
        <v>11263</v>
      </c>
      <c r="B93" s="5" t="s">
        <v>12829</v>
      </c>
      <c r="C93" s="5" t="s">
        <v>12647</v>
      </c>
      <c r="D93" s="5">
        <v>269</v>
      </c>
    </row>
    <row r="94" spans="1:4" x14ac:dyDescent="0.3">
      <c r="A94" s="5">
        <v>11264</v>
      </c>
      <c r="B94" s="5" t="s">
        <v>12830</v>
      </c>
      <c r="C94" s="5" t="s">
        <v>12647</v>
      </c>
      <c r="D94" s="5">
        <v>269</v>
      </c>
    </row>
    <row r="95" spans="1:4" x14ac:dyDescent="0.3">
      <c r="A95" s="5">
        <v>11265</v>
      </c>
      <c r="B95" s="5" t="s">
        <v>12831</v>
      </c>
      <c r="C95" s="5" t="s">
        <v>12647</v>
      </c>
      <c r="D95" s="5">
        <v>269</v>
      </c>
    </row>
    <row r="96" spans="1:4" x14ac:dyDescent="0.3">
      <c r="A96" s="5">
        <v>11266</v>
      </c>
      <c r="B96" s="5" t="s">
        <v>12832</v>
      </c>
      <c r="C96" s="5" t="s">
        <v>12647</v>
      </c>
      <c r="D96" s="5">
        <v>269</v>
      </c>
    </row>
    <row r="97" spans="1:4" x14ac:dyDescent="0.3">
      <c r="A97" s="5">
        <v>11267</v>
      </c>
      <c r="B97" s="5" t="s">
        <v>12833</v>
      </c>
      <c r="C97" s="5" t="s">
        <v>12647</v>
      </c>
      <c r="D97" s="5">
        <v>269</v>
      </c>
    </row>
    <row r="98" spans="1:4" x14ac:dyDescent="0.3">
      <c r="A98" s="5">
        <v>11268</v>
      </c>
      <c r="B98" s="5" t="s">
        <v>12834</v>
      </c>
      <c r="C98" s="5" t="s">
        <v>12647</v>
      </c>
      <c r="D98" s="5">
        <v>269</v>
      </c>
    </row>
    <row r="99" spans="1:4" x14ac:dyDescent="0.3">
      <c r="A99" s="5">
        <v>11269</v>
      </c>
      <c r="B99" s="5" t="s">
        <v>12835</v>
      </c>
      <c r="C99" s="5" t="s">
        <v>12647</v>
      </c>
      <c r="D99" s="5">
        <v>269</v>
      </c>
    </row>
    <row r="100" spans="1:4" x14ac:dyDescent="0.3">
      <c r="A100" s="5">
        <v>11270</v>
      </c>
      <c r="B100" s="5" t="s">
        <v>12836</v>
      </c>
      <c r="C100" s="5" t="s">
        <v>12647</v>
      </c>
      <c r="D100" s="5">
        <v>269</v>
      </c>
    </row>
    <row r="101" spans="1:4" x14ac:dyDescent="0.3">
      <c r="A101" s="5">
        <v>11271</v>
      </c>
      <c r="B101" s="5" t="s">
        <v>12837</v>
      </c>
      <c r="C101" s="5" t="s">
        <v>12647</v>
      </c>
      <c r="D101" s="5">
        <v>269</v>
      </c>
    </row>
    <row r="102" spans="1:4" x14ac:dyDescent="0.3">
      <c r="A102" s="5">
        <v>11272</v>
      </c>
      <c r="B102" s="5" t="s">
        <v>12838</v>
      </c>
      <c r="C102" s="5" t="s">
        <v>12647</v>
      </c>
      <c r="D102" s="5">
        <v>269</v>
      </c>
    </row>
    <row r="103" spans="1:4" x14ac:dyDescent="0.3">
      <c r="A103" s="5">
        <v>11273</v>
      </c>
      <c r="B103" s="5" t="s">
        <v>12839</v>
      </c>
      <c r="C103" s="5" t="s">
        <v>12647</v>
      </c>
      <c r="D103" s="5">
        <v>269</v>
      </c>
    </row>
    <row r="104" spans="1:4" x14ac:dyDescent="0.3">
      <c r="A104" s="5">
        <v>11274</v>
      </c>
      <c r="B104" s="5" t="s">
        <v>12840</v>
      </c>
      <c r="C104" s="5" t="s">
        <v>12647</v>
      </c>
      <c r="D104" s="5">
        <v>269</v>
      </c>
    </row>
    <row r="105" spans="1:4" x14ac:dyDescent="0.3">
      <c r="A105" s="5">
        <v>11275</v>
      </c>
      <c r="B105" s="5" t="s">
        <v>12841</v>
      </c>
      <c r="C105" s="5" t="s">
        <v>12647</v>
      </c>
      <c r="D105" s="5">
        <v>269</v>
      </c>
    </row>
    <row r="106" spans="1:4" x14ac:dyDescent="0.3">
      <c r="A106" s="5">
        <v>11276</v>
      </c>
      <c r="B106" s="5" t="s">
        <v>12842</v>
      </c>
      <c r="C106" s="5" t="s">
        <v>12647</v>
      </c>
      <c r="D106" s="5">
        <v>269</v>
      </c>
    </row>
    <row r="107" spans="1:4" x14ac:dyDescent="0.3">
      <c r="A107" s="5">
        <v>11277</v>
      </c>
      <c r="B107" s="5" t="s">
        <v>12843</v>
      </c>
      <c r="C107" s="5" t="s">
        <v>12647</v>
      </c>
      <c r="D107" s="5">
        <v>269</v>
      </c>
    </row>
    <row r="108" spans="1:4" x14ac:dyDescent="0.3">
      <c r="A108" s="5">
        <v>11278</v>
      </c>
      <c r="B108" s="5" t="s">
        <v>12844</v>
      </c>
      <c r="C108" s="5" t="s">
        <v>12647</v>
      </c>
      <c r="D108" s="5">
        <v>269</v>
      </c>
    </row>
    <row r="109" spans="1:4" x14ac:dyDescent="0.3">
      <c r="A109" s="5">
        <v>11279</v>
      </c>
      <c r="B109" s="5" t="s">
        <v>12845</v>
      </c>
      <c r="C109" s="5" t="s">
        <v>12647</v>
      </c>
      <c r="D109" s="5">
        <v>269</v>
      </c>
    </row>
    <row r="110" spans="1:4" x14ac:dyDescent="0.3">
      <c r="A110" s="5">
        <v>11280</v>
      </c>
      <c r="B110" s="5" t="s">
        <v>12846</v>
      </c>
      <c r="C110" s="5" t="s">
        <v>12647</v>
      </c>
      <c r="D110" s="5">
        <v>269</v>
      </c>
    </row>
    <row r="111" spans="1:4" x14ac:dyDescent="0.3">
      <c r="A111" s="5">
        <v>11281</v>
      </c>
      <c r="B111" s="5" t="s">
        <v>12847</v>
      </c>
      <c r="C111" s="5" t="s">
        <v>12647</v>
      </c>
      <c r="D111" s="5">
        <v>269</v>
      </c>
    </row>
    <row r="112" spans="1:4" x14ac:dyDescent="0.3">
      <c r="A112" s="5">
        <v>11282</v>
      </c>
      <c r="B112" s="5" t="s">
        <v>12848</v>
      </c>
      <c r="C112" s="5" t="s">
        <v>12647</v>
      </c>
      <c r="D112" s="5">
        <v>269</v>
      </c>
    </row>
    <row r="113" spans="1:4" x14ac:dyDescent="0.3">
      <c r="A113" s="5">
        <v>11283</v>
      </c>
      <c r="B113" s="5" t="s">
        <v>12849</v>
      </c>
      <c r="C113" s="5" t="s">
        <v>12647</v>
      </c>
      <c r="D113" s="5">
        <v>269</v>
      </c>
    </row>
    <row r="114" spans="1:4" x14ac:dyDescent="0.3">
      <c r="A114" s="5">
        <v>11284</v>
      </c>
      <c r="B114" s="5" t="s">
        <v>12850</v>
      </c>
      <c r="C114" s="5" t="s">
        <v>12647</v>
      </c>
      <c r="D114" s="5">
        <v>269</v>
      </c>
    </row>
    <row r="115" spans="1:4" x14ac:dyDescent="0.3">
      <c r="A115" s="5">
        <v>11285</v>
      </c>
      <c r="B115" s="5" t="s">
        <v>12851</v>
      </c>
      <c r="C115" s="5" t="s">
        <v>12647</v>
      </c>
      <c r="D115" s="5">
        <v>269</v>
      </c>
    </row>
    <row r="116" spans="1:4" x14ac:dyDescent="0.3">
      <c r="A116" s="5">
        <v>11286</v>
      </c>
      <c r="B116" s="5" t="s">
        <v>12852</v>
      </c>
      <c r="C116" s="5" t="s">
        <v>12647</v>
      </c>
      <c r="D116" s="5">
        <v>269</v>
      </c>
    </row>
    <row r="117" spans="1:4" x14ac:dyDescent="0.3">
      <c r="A117" s="5">
        <v>11287</v>
      </c>
      <c r="B117" s="5" t="s">
        <v>12853</v>
      </c>
      <c r="C117" s="5" t="s">
        <v>12647</v>
      </c>
      <c r="D117" s="5">
        <v>269</v>
      </c>
    </row>
    <row r="118" spans="1:4" x14ac:dyDescent="0.3">
      <c r="A118" s="5">
        <v>11288</v>
      </c>
      <c r="B118" s="5" t="s">
        <v>12854</v>
      </c>
      <c r="C118" s="5" t="s">
        <v>12647</v>
      </c>
      <c r="D118" s="5">
        <v>269</v>
      </c>
    </row>
    <row r="119" spans="1:4" x14ac:dyDescent="0.3">
      <c r="A119" s="5">
        <v>11289</v>
      </c>
      <c r="B119" s="5" t="s">
        <v>12855</v>
      </c>
      <c r="C119" s="5" t="s">
        <v>12647</v>
      </c>
      <c r="D119" s="5">
        <v>269</v>
      </c>
    </row>
    <row r="120" spans="1:4" x14ac:dyDescent="0.3">
      <c r="A120" s="5">
        <v>11290</v>
      </c>
      <c r="B120" s="5" t="s">
        <v>12856</v>
      </c>
      <c r="C120" s="5" t="s">
        <v>12647</v>
      </c>
      <c r="D120" s="5">
        <v>269</v>
      </c>
    </row>
    <row r="121" spans="1:4" x14ac:dyDescent="0.3">
      <c r="A121" s="5">
        <v>11291</v>
      </c>
      <c r="B121" s="5" t="s">
        <v>12857</v>
      </c>
      <c r="C121" s="5" t="s">
        <v>12647</v>
      </c>
      <c r="D121" s="5">
        <v>269</v>
      </c>
    </row>
    <row r="122" spans="1:4" x14ac:dyDescent="0.3">
      <c r="A122" s="5">
        <v>11292</v>
      </c>
      <c r="B122" s="5" t="s">
        <v>12858</v>
      </c>
      <c r="C122" s="5" t="s">
        <v>12647</v>
      </c>
      <c r="D122" s="5">
        <v>269</v>
      </c>
    </row>
    <row r="123" spans="1:4" x14ac:dyDescent="0.3">
      <c r="A123" s="5">
        <v>11293</v>
      </c>
      <c r="B123" s="5" t="s">
        <v>12859</v>
      </c>
      <c r="C123" s="5" t="s">
        <v>12647</v>
      </c>
      <c r="D123" s="5">
        <v>269</v>
      </c>
    </row>
    <row r="124" spans="1:4" x14ac:dyDescent="0.3">
      <c r="A124" s="5">
        <v>11294</v>
      </c>
      <c r="B124" s="5" t="s">
        <v>12860</v>
      </c>
      <c r="C124" s="5" t="s">
        <v>12647</v>
      </c>
      <c r="D124" s="5">
        <v>269</v>
      </c>
    </row>
    <row r="125" spans="1:4" x14ac:dyDescent="0.3">
      <c r="A125" s="5">
        <v>11295</v>
      </c>
      <c r="B125" s="5" t="s">
        <v>12861</v>
      </c>
      <c r="C125" s="5" t="s">
        <v>12647</v>
      </c>
      <c r="D125" s="5">
        <v>269</v>
      </c>
    </row>
    <row r="126" spans="1:4" x14ac:dyDescent="0.3">
      <c r="A126" s="5">
        <v>11296</v>
      </c>
      <c r="B126" s="5" t="s">
        <v>12862</v>
      </c>
      <c r="C126" s="5" t="s">
        <v>12647</v>
      </c>
      <c r="D126" s="5">
        <v>269</v>
      </c>
    </row>
    <row r="127" spans="1:4" x14ac:dyDescent="0.3">
      <c r="A127" s="5">
        <v>11297</v>
      </c>
      <c r="B127" s="5" t="s">
        <v>12863</v>
      </c>
      <c r="C127" s="5" t="s">
        <v>12647</v>
      </c>
      <c r="D127" s="5">
        <v>269</v>
      </c>
    </row>
    <row r="128" spans="1:4" x14ac:dyDescent="0.3">
      <c r="A128" s="5">
        <v>11298</v>
      </c>
      <c r="B128" s="5" t="s">
        <v>12864</v>
      </c>
      <c r="C128" s="5" t="s">
        <v>12647</v>
      </c>
      <c r="D128" s="5">
        <v>269</v>
      </c>
    </row>
    <row r="129" spans="1:4" x14ac:dyDescent="0.3">
      <c r="A129" s="5">
        <v>11299</v>
      </c>
      <c r="B129" s="5" t="s">
        <v>12865</v>
      </c>
      <c r="C129" s="5" t="s">
        <v>12647</v>
      </c>
      <c r="D129" s="5">
        <v>270</v>
      </c>
    </row>
    <row r="130" spans="1:4" x14ac:dyDescent="0.3">
      <c r="A130" s="5">
        <v>11300</v>
      </c>
      <c r="B130" s="5" t="s">
        <v>12866</v>
      </c>
      <c r="C130" s="5" t="s">
        <v>12647</v>
      </c>
      <c r="D130" s="5">
        <v>270</v>
      </c>
    </row>
    <row r="131" spans="1:4" x14ac:dyDescent="0.3">
      <c r="A131" s="5">
        <v>11301</v>
      </c>
      <c r="B131" s="5" t="s">
        <v>12867</v>
      </c>
      <c r="C131" s="5" t="s">
        <v>12647</v>
      </c>
      <c r="D131" s="5">
        <v>270</v>
      </c>
    </row>
    <row r="132" spans="1:4" x14ac:dyDescent="0.3">
      <c r="A132" s="5">
        <v>11302</v>
      </c>
      <c r="B132" s="5" t="s">
        <v>12868</v>
      </c>
      <c r="C132" s="5" t="s">
        <v>12647</v>
      </c>
      <c r="D132" s="5">
        <v>270</v>
      </c>
    </row>
    <row r="133" spans="1:4" x14ac:dyDescent="0.3">
      <c r="A133" s="5">
        <v>11303</v>
      </c>
      <c r="B133" s="5" t="s">
        <v>12869</v>
      </c>
      <c r="C133" s="5" t="s">
        <v>12647</v>
      </c>
      <c r="D133" s="5">
        <v>270</v>
      </c>
    </row>
    <row r="134" spans="1:4" x14ac:dyDescent="0.3">
      <c r="A134" s="5">
        <v>11304</v>
      </c>
      <c r="B134" s="5" t="s">
        <v>12870</v>
      </c>
      <c r="C134" s="5" t="s">
        <v>12647</v>
      </c>
      <c r="D134" s="5">
        <v>270</v>
      </c>
    </row>
    <row r="135" spans="1:4" x14ac:dyDescent="0.3">
      <c r="A135" s="5">
        <v>11305</v>
      </c>
      <c r="B135" s="5" t="s">
        <v>12871</v>
      </c>
      <c r="C135" s="5" t="s">
        <v>12647</v>
      </c>
      <c r="D135" s="5">
        <v>270</v>
      </c>
    </row>
    <row r="136" spans="1:4" x14ac:dyDescent="0.3">
      <c r="A136" s="5">
        <v>11306</v>
      </c>
      <c r="B136" s="5" t="s">
        <v>12872</v>
      </c>
      <c r="C136" s="5" t="s">
        <v>12647</v>
      </c>
      <c r="D136" s="5">
        <v>270</v>
      </c>
    </row>
    <row r="137" spans="1:4" x14ac:dyDescent="0.3">
      <c r="A137" s="5">
        <v>11307</v>
      </c>
      <c r="B137" s="5" t="s">
        <v>12873</v>
      </c>
      <c r="C137" s="5" t="s">
        <v>12647</v>
      </c>
      <c r="D137" s="5">
        <v>270</v>
      </c>
    </row>
    <row r="138" spans="1:4" x14ac:dyDescent="0.3">
      <c r="A138" s="5">
        <v>11308</v>
      </c>
      <c r="B138" s="5" t="s">
        <v>12874</v>
      </c>
      <c r="C138" s="5" t="s">
        <v>12647</v>
      </c>
      <c r="D138" s="5">
        <v>270</v>
      </c>
    </row>
    <row r="139" spans="1:4" x14ac:dyDescent="0.3">
      <c r="A139" s="5">
        <v>11309</v>
      </c>
      <c r="B139" s="5" t="s">
        <v>12875</v>
      </c>
      <c r="C139" s="5" t="s">
        <v>12647</v>
      </c>
      <c r="D139" s="5">
        <v>270</v>
      </c>
    </row>
    <row r="140" spans="1:4" x14ac:dyDescent="0.3">
      <c r="A140" s="5">
        <v>11310</v>
      </c>
      <c r="B140" s="5" t="s">
        <v>12876</v>
      </c>
      <c r="C140" s="5" t="s">
        <v>12647</v>
      </c>
      <c r="D140" s="5">
        <v>270</v>
      </c>
    </row>
    <row r="141" spans="1:4" x14ac:dyDescent="0.3">
      <c r="A141" s="5">
        <v>11311</v>
      </c>
      <c r="B141" s="5" t="s">
        <v>12877</v>
      </c>
      <c r="C141" s="5" t="s">
        <v>12647</v>
      </c>
      <c r="D141" s="5">
        <v>270</v>
      </c>
    </row>
    <row r="142" spans="1:4" x14ac:dyDescent="0.3">
      <c r="A142" s="5">
        <v>11312</v>
      </c>
      <c r="B142" s="5" t="s">
        <v>12878</v>
      </c>
      <c r="C142" s="5" t="s">
        <v>12647</v>
      </c>
      <c r="D142" s="5">
        <v>270</v>
      </c>
    </row>
    <row r="143" spans="1:4" x14ac:dyDescent="0.3">
      <c r="A143" s="5">
        <v>11313</v>
      </c>
      <c r="B143" s="5" t="s">
        <v>12879</v>
      </c>
      <c r="C143" s="5" t="s">
        <v>12647</v>
      </c>
      <c r="D143" s="5">
        <v>270</v>
      </c>
    </row>
    <row r="144" spans="1:4" x14ac:dyDescent="0.3">
      <c r="A144" s="5">
        <v>11314</v>
      </c>
      <c r="B144" s="5" t="s">
        <v>12880</v>
      </c>
      <c r="C144" s="5" t="s">
        <v>12647</v>
      </c>
      <c r="D144" s="5">
        <v>270</v>
      </c>
    </row>
    <row r="145" spans="1:4" x14ac:dyDescent="0.3">
      <c r="A145" s="5">
        <v>11315</v>
      </c>
      <c r="B145" s="5" t="s">
        <v>12881</v>
      </c>
      <c r="C145" s="5" t="s">
        <v>12647</v>
      </c>
      <c r="D145" s="5">
        <v>270</v>
      </c>
    </row>
    <row r="146" spans="1:4" x14ac:dyDescent="0.3">
      <c r="A146" s="5">
        <v>11316</v>
      </c>
      <c r="B146" s="5" t="s">
        <v>12882</v>
      </c>
      <c r="C146" s="5" t="s">
        <v>12647</v>
      </c>
      <c r="D146" s="5">
        <v>270</v>
      </c>
    </row>
    <row r="147" spans="1:4" x14ac:dyDescent="0.3">
      <c r="A147" s="5">
        <v>11317</v>
      </c>
      <c r="B147" s="5" t="s">
        <v>12883</v>
      </c>
      <c r="C147" s="5" t="s">
        <v>12647</v>
      </c>
      <c r="D147" s="5">
        <v>270</v>
      </c>
    </row>
    <row r="148" spans="1:4" x14ac:dyDescent="0.3">
      <c r="A148" s="5">
        <v>11318</v>
      </c>
      <c r="B148" s="5" t="s">
        <v>12884</v>
      </c>
      <c r="C148" s="5" t="s">
        <v>12647</v>
      </c>
      <c r="D148" s="5">
        <v>270</v>
      </c>
    </row>
    <row r="149" spans="1:4" x14ac:dyDescent="0.3">
      <c r="A149" s="5">
        <v>11319</v>
      </c>
      <c r="B149" s="5" t="s">
        <v>12885</v>
      </c>
      <c r="C149" s="5" t="s">
        <v>12647</v>
      </c>
      <c r="D149" s="5">
        <v>270</v>
      </c>
    </row>
    <row r="150" spans="1:4" x14ac:dyDescent="0.3">
      <c r="A150" s="5">
        <v>11320</v>
      </c>
      <c r="B150" s="5" t="s">
        <v>12886</v>
      </c>
      <c r="C150" s="5" t="s">
        <v>12647</v>
      </c>
      <c r="D150" s="5">
        <v>270</v>
      </c>
    </row>
    <row r="151" spans="1:4" x14ac:dyDescent="0.3">
      <c r="A151" s="5">
        <v>11321</v>
      </c>
      <c r="B151" s="5" t="s">
        <v>12887</v>
      </c>
      <c r="C151" s="5" t="s">
        <v>12647</v>
      </c>
      <c r="D151" s="5">
        <v>270</v>
      </c>
    </row>
    <row r="152" spans="1:4" x14ac:dyDescent="0.3">
      <c r="A152" s="5">
        <v>11322</v>
      </c>
      <c r="B152" s="5" t="s">
        <v>12888</v>
      </c>
      <c r="C152" s="5" t="s">
        <v>12647</v>
      </c>
      <c r="D152" s="5">
        <v>270</v>
      </c>
    </row>
    <row r="153" spans="1:4" x14ac:dyDescent="0.3">
      <c r="A153" s="5">
        <v>11323</v>
      </c>
      <c r="B153" s="5" t="s">
        <v>12889</v>
      </c>
      <c r="C153" s="5" t="s">
        <v>12647</v>
      </c>
      <c r="D153" s="5">
        <v>270</v>
      </c>
    </row>
    <row r="154" spans="1:4" x14ac:dyDescent="0.3">
      <c r="A154" s="5">
        <v>11324</v>
      </c>
      <c r="B154" s="5" t="s">
        <v>12890</v>
      </c>
      <c r="C154" s="5" t="s">
        <v>12647</v>
      </c>
      <c r="D154" s="5">
        <v>270</v>
      </c>
    </row>
    <row r="155" spans="1:4" x14ac:dyDescent="0.3">
      <c r="A155" s="5">
        <v>11325</v>
      </c>
      <c r="B155" s="5" t="s">
        <v>12891</v>
      </c>
      <c r="C155" s="5" t="s">
        <v>12647</v>
      </c>
      <c r="D155" s="5">
        <v>270</v>
      </c>
    </row>
    <row r="156" spans="1:4" x14ac:dyDescent="0.3">
      <c r="A156" s="5">
        <v>11326</v>
      </c>
      <c r="B156" s="5" t="s">
        <v>12892</v>
      </c>
      <c r="C156" s="5" t="s">
        <v>12647</v>
      </c>
      <c r="D156" s="5">
        <v>270</v>
      </c>
    </row>
    <row r="157" spans="1:4" x14ac:dyDescent="0.3">
      <c r="A157" s="5">
        <v>11327</v>
      </c>
      <c r="B157" s="5" t="s">
        <v>12893</v>
      </c>
      <c r="C157" s="5" t="s">
        <v>12647</v>
      </c>
      <c r="D157" s="5">
        <v>270</v>
      </c>
    </row>
    <row r="158" spans="1:4" x14ac:dyDescent="0.3">
      <c r="A158" s="5">
        <v>11328</v>
      </c>
      <c r="B158" s="5" t="s">
        <v>12894</v>
      </c>
      <c r="C158" s="5" t="s">
        <v>12647</v>
      </c>
      <c r="D158" s="5">
        <v>270</v>
      </c>
    </row>
    <row r="159" spans="1:4" x14ac:dyDescent="0.3">
      <c r="A159" s="5">
        <v>11329</v>
      </c>
      <c r="B159" s="5" t="s">
        <v>12895</v>
      </c>
      <c r="C159" s="5" t="s">
        <v>12647</v>
      </c>
      <c r="D159" s="5">
        <v>270</v>
      </c>
    </row>
    <row r="160" spans="1:4" x14ac:dyDescent="0.3">
      <c r="A160" s="5">
        <v>11330</v>
      </c>
      <c r="B160" s="5" t="s">
        <v>12896</v>
      </c>
      <c r="C160" s="5" t="s">
        <v>12647</v>
      </c>
      <c r="D160" s="5">
        <v>270</v>
      </c>
    </row>
    <row r="161" spans="1:4" x14ac:dyDescent="0.3">
      <c r="A161" s="5">
        <v>11331</v>
      </c>
      <c r="B161" s="5" t="s">
        <v>12897</v>
      </c>
      <c r="C161" s="5" t="s">
        <v>12647</v>
      </c>
      <c r="D161" s="5">
        <v>270</v>
      </c>
    </row>
    <row r="162" spans="1:4" x14ac:dyDescent="0.3">
      <c r="A162" s="5">
        <v>11332</v>
      </c>
      <c r="B162" s="5" t="s">
        <v>12898</v>
      </c>
      <c r="C162" s="5" t="s">
        <v>12647</v>
      </c>
      <c r="D162" s="5">
        <v>270</v>
      </c>
    </row>
    <row r="163" spans="1:4" x14ac:dyDescent="0.3">
      <c r="A163" s="5">
        <v>11333</v>
      </c>
      <c r="B163" s="5" t="s">
        <v>12899</v>
      </c>
      <c r="C163" s="5" t="s">
        <v>12647</v>
      </c>
      <c r="D163" s="5">
        <v>270</v>
      </c>
    </row>
    <row r="164" spans="1:4" x14ac:dyDescent="0.3">
      <c r="A164" s="5">
        <v>11334</v>
      </c>
      <c r="B164" s="5" t="s">
        <v>12900</v>
      </c>
      <c r="C164" s="5" t="s">
        <v>12647</v>
      </c>
      <c r="D164" s="5">
        <v>270</v>
      </c>
    </row>
    <row r="165" spans="1:4" x14ac:dyDescent="0.3">
      <c r="A165" s="5">
        <v>11335</v>
      </c>
      <c r="B165" s="5" t="s">
        <v>12901</v>
      </c>
      <c r="C165" s="5" t="s">
        <v>12647</v>
      </c>
      <c r="D165" s="5">
        <v>270</v>
      </c>
    </row>
    <row r="166" spans="1:4" x14ac:dyDescent="0.3">
      <c r="A166" s="5">
        <v>11336</v>
      </c>
      <c r="B166" s="5" t="s">
        <v>12902</v>
      </c>
      <c r="C166" s="5" t="s">
        <v>12647</v>
      </c>
      <c r="D166" s="5">
        <v>270</v>
      </c>
    </row>
    <row r="167" spans="1:4" x14ac:dyDescent="0.3">
      <c r="A167" s="5">
        <v>11337</v>
      </c>
      <c r="B167" s="5" t="s">
        <v>12903</v>
      </c>
      <c r="C167" s="5" t="s">
        <v>12647</v>
      </c>
      <c r="D167" s="5">
        <v>270</v>
      </c>
    </row>
    <row r="168" spans="1:4" x14ac:dyDescent="0.3">
      <c r="A168" s="5">
        <v>11338</v>
      </c>
      <c r="B168" s="5" t="s">
        <v>12904</v>
      </c>
      <c r="C168" s="5" t="s">
        <v>12647</v>
      </c>
      <c r="D168" s="5">
        <v>270</v>
      </c>
    </row>
    <row r="169" spans="1:4" x14ac:dyDescent="0.3">
      <c r="A169" s="5">
        <v>11339</v>
      </c>
      <c r="B169" s="5" t="s">
        <v>12905</v>
      </c>
      <c r="C169" s="5" t="s">
        <v>12647</v>
      </c>
      <c r="D169" s="5">
        <v>270</v>
      </c>
    </row>
    <row r="170" spans="1:4" x14ac:dyDescent="0.3">
      <c r="A170" s="5">
        <v>11340</v>
      </c>
      <c r="B170" s="5" t="s">
        <v>12906</v>
      </c>
      <c r="C170" s="5" t="s">
        <v>12647</v>
      </c>
      <c r="D170" s="5">
        <v>270</v>
      </c>
    </row>
    <row r="171" spans="1:4" x14ac:dyDescent="0.3">
      <c r="A171" s="5">
        <v>11341</v>
      </c>
      <c r="B171" s="5" t="s">
        <v>12907</v>
      </c>
      <c r="C171" s="5" t="s">
        <v>12647</v>
      </c>
      <c r="D171" s="5">
        <v>271</v>
      </c>
    </row>
    <row r="172" spans="1:4" x14ac:dyDescent="0.3">
      <c r="A172" s="5">
        <v>11342</v>
      </c>
      <c r="B172" s="5" t="s">
        <v>12908</v>
      </c>
      <c r="C172" s="5" t="s">
        <v>12647</v>
      </c>
      <c r="D172" s="5">
        <v>271</v>
      </c>
    </row>
    <row r="173" spans="1:4" x14ac:dyDescent="0.3">
      <c r="A173" s="5">
        <v>11343</v>
      </c>
      <c r="B173" s="5" t="s">
        <v>12909</v>
      </c>
      <c r="C173" s="5" t="s">
        <v>12647</v>
      </c>
      <c r="D173" s="5">
        <v>271</v>
      </c>
    </row>
    <row r="174" spans="1:4" x14ac:dyDescent="0.3">
      <c r="A174" s="5">
        <v>11344</v>
      </c>
      <c r="B174" s="5" t="s">
        <v>12910</v>
      </c>
      <c r="C174" s="5" t="s">
        <v>12647</v>
      </c>
      <c r="D174" s="5">
        <v>271</v>
      </c>
    </row>
    <row r="175" spans="1:4" x14ac:dyDescent="0.3">
      <c r="A175" s="5">
        <v>11345</v>
      </c>
      <c r="B175" s="5" t="s">
        <v>12911</v>
      </c>
      <c r="C175" s="5" t="s">
        <v>12647</v>
      </c>
      <c r="D175" s="5">
        <v>271</v>
      </c>
    </row>
    <row r="176" spans="1:4" x14ac:dyDescent="0.3">
      <c r="A176" s="5">
        <v>11346</v>
      </c>
      <c r="B176" s="5" t="s">
        <v>12912</v>
      </c>
      <c r="C176" s="5" t="s">
        <v>12647</v>
      </c>
      <c r="D176" s="5">
        <v>271</v>
      </c>
    </row>
    <row r="177" spans="1:4" x14ac:dyDescent="0.3">
      <c r="A177" s="5">
        <v>11347</v>
      </c>
      <c r="B177" s="5" t="s">
        <v>12913</v>
      </c>
      <c r="C177" s="5" t="s">
        <v>12647</v>
      </c>
      <c r="D177" s="5">
        <v>271</v>
      </c>
    </row>
    <row r="178" spans="1:4" x14ac:dyDescent="0.3">
      <c r="A178" s="5">
        <v>11348</v>
      </c>
      <c r="B178" s="5" t="s">
        <v>12914</v>
      </c>
      <c r="C178" s="5" t="s">
        <v>12647</v>
      </c>
      <c r="D178" s="5">
        <v>271</v>
      </c>
    </row>
    <row r="179" spans="1:4" x14ac:dyDescent="0.3">
      <c r="A179" s="5">
        <v>11349</v>
      </c>
      <c r="B179" s="5" t="s">
        <v>12915</v>
      </c>
      <c r="C179" s="5" t="s">
        <v>12647</v>
      </c>
      <c r="D179" s="5">
        <v>271</v>
      </c>
    </row>
    <row r="180" spans="1:4" x14ac:dyDescent="0.3">
      <c r="A180" s="5">
        <v>11350</v>
      </c>
      <c r="B180" s="5" t="s">
        <v>12916</v>
      </c>
      <c r="C180" s="5" t="s">
        <v>12647</v>
      </c>
      <c r="D180" s="5">
        <v>271</v>
      </c>
    </row>
    <row r="181" spans="1:4" x14ac:dyDescent="0.3">
      <c r="A181" s="5">
        <v>11351</v>
      </c>
      <c r="B181" s="5" t="s">
        <v>12917</v>
      </c>
      <c r="C181" s="5" t="s">
        <v>12647</v>
      </c>
      <c r="D181" s="5">
        <v>271</v>
      </c>
    </row>
    <row r="182" spans="1:4" x14ac:dyDescent="0.3">
      <c r="A182" s="5">
        <v>11352</v>
      </c>
      <c r="B182" s="5" t="s">
        <v>12918</v>
      </c>
      <c r="C182" s="5" t="s">
        <v>12647</v>
      </c>
      <c r="D182" s="5">
        <v>271</v>
      </c>
    </row>
    <row r="183" spans="1:4" x14ac:dyDescent="0.3">
      <c r="A183" s="5">
        <v>11353</v>
      </c>
      <c r="B183" s="5" t="s">
        <v>12919</v>
      </c>
      <c r="C183" s="5" t="s">
        <v>12647</v>
      </c>
      <c r="D183" s="5">
        <v>271</v>
      </c>
    </row>
    <row r="184" spans="1:4" x14ac:dyDescent="0.3">
      <c r="A184" s="5">
        <v>11354</v>
      </c>
      <c r="B184" s="5" t="s">
        <v>12920</v>
      </c>
      <c r="C184" s="5" t="s">
        <v>12647</v>
      </c>
      <c r="D184" s="5">
        <v>271</v>
      </c>
    </row>
    <row r="185" spans="1:4" x14ac:dyDescent="0.3">
      <c r="A185" s="5">
        <v>11355</v>
      </c>
      <c r="B185" s="5" t="s">
        <v>12921</v>
      </c>
      <c r="C185" s="5" t="s">
        <v>12647</v>
      </c>
      <c r="D185" s="5">
        <v>271</v>
      </c>
    </row>
    <row r="186" spans="1:4" x14ac:dyDescent="0.3">
      <c r="A186" s="5">
        <v>11356</v>
      </c>
      <c r="B186" s="5" t="s">
        <v>12922</v>
      </c>
      <c r="C186" s="5" t="s">
        <v>12647</v>
      </c>
      <c r="D186" s="5">
        <v>271</v>
      </c>
    </row>
    <row r="187" spans="1:4" x14ac:dyDescent="0.3">
      <c r="A187" s="5">
        <v>11357</v>
      </c>
      <c r="B187" s="5" t="s">
        <v>12923</v>
      </c>
      <c r="C187" s="5" t="s">
        <v>12647</v>
      </c>
      <c r="D187" s="5">
        <v>271</v>
      </c>
    </row>
    <row r="188" spans="1:4" x14ac:dyDescent="0.3">
      <c r="A188" s="5">
        <v>11358</v>
      </c>
      <c r="B188" s="5" t="s">
        <v>12924</v>
      </c>
      <c r="C188" s="5" t="s">
        <v>12647</v>
      </c>
      <c r="D188" s="5">
        <v>271</v>
      </c>
    </row>
    <row r="189" spans="1:4" x14ac:dyDescent="0.3">
      <c r="A189" s="5">
        <v>11359</v>
      </c>
      <c r="B189" s="5" t="s">
        <v>12925</v>
      </c>
      <c r="C189" s="5" t="s">
        <v>12647</v>
      </c>
      <c r="D189" s="5">
        <v>271</v>
      </c>
    </row>
    <row r="190" spans="1:4" x14ac:dyDescent="0.3">
      <c r="A190" s="5">
        <v>11360</v>
      </c>
      <c r="B190" s="5" t="s">
        <v>12926</v>
      </c>
      <c r="C190" s="5" t="s">
        <v>12647</v>
      </c>
      <c r="D190" s="5">
        <v>271</v>
      </c>
    </row>
    <row r="191" spans="1:4" x14ac:dyDescent="0.3">
      <c r="A191" s="5">
        <v>11361</v>
      </c>
      <c r="B191" s="5" t="s">
        <v>12927</v>
      </c>
      <c r="C191" s="5" t="s">
        <v>12647</v>
      </c>
      <c r="D191" s="5">
        <v>271</v>
      </c>
    </row>
    <row r="192" spans="1:4" x14ac:dyDescent="0.3">
      <c r="A192" s="5">
        <v>11362</v>
      </c>
      <c r="B192" s="5" t="s">
        <v>12928</v>
      </c>
      <c r="C192" s="5" t="s">
        <v>12647</v>
      </c>
      <c r="D192" s="5">
        <v>271</v>
      </c>
    </row>
    <row r="193" spans="1:4" x14ac:dyDescent="0.3">
      <c r="A193" s="5">
        <v>11363</v>
      </c>
      <c r="B193" s="5" t="s">
        <v>12929</v>
      </c>
      <c r="C193" s="5" t="s">
        <v>12647</v>
      </c>
      <c r="D193" s="5">
        <v>271</v>
      </c>
    </row>
    <row r="194" spans="1:4" x14ac:dyDescent="0.3">
      <c r="A194" s="5">
        <v>11364</v>
      </c>
      <c r="B194" s="5" t="s">
        <v>12930</v>
      </c>
      <c r="C194" s="5" t="s">
        <v>12647</v>
      </c>
      <c r="D194" s="5">
        <v>271</v>
      </c>
    </row>
    <row r="195" spans="1:4" x14ac:dyDescent="0.3">
      <c r="A195" s="5">
        <v>11365</v>
      </c>
      <c r="B195" s="5" t="s">
        <v>12931</v>
      </c>
      <c r="C195" s="5" t="s">
        <v>12647</v>
      </c>
      <c r="D195" s="5">
        <v>271</v>
      </c>
    </row>
    <row r="196" spans="1:4" x14ac:dyDescent="0.3">
      <c r="A196" s="5">
        <v>11366</v>
      </c>
      <c r="B196" s="5" t="s">
        <v>12932</v>
      </c>
      <c r="C196" s="5" t="s">
        <v>12647</v>
      </c>
      <c r="D196" s="5">
        <v>271</v>
      </c>
    </row>
    <row r="197" spans="1:4" x14ac:dyDescent="0.3">
      <c r="A197" s="5">
        <v>11367</v>
      </c>
      <c r="B197" s="5" t="s">
        <v>12933</v>
      </c>
      <c r="C197" s="5" t="s">
        <v>12647</v>
      </c>
      <c r="D197" s="5">
        <v>271</v>
      </c>
    </row>
    <row r="198" spans="1:4" x14ac:dyDescent="0.3">
      <c r="A198" s="5">
        <v>11368</v>
      </c>
      <c r="B198" s="5" t="s">
        <v>12934</v>
      </c>
      <c r="C198" s="5" t="s">
        <v>12647</v>
      </c>
      <c r="D198" s="5">
        <v>271</v>
      </c>
    </row>
    <row r="199" spans="1:4" x14ac:dyDescent="0.3">
      <c r="A199" s="5">
        <v>11369</v>
      </c>
      <c r="B199" s="5" t="s">
        <v>12935</v>
      </c>
      <c r="C199" s="5" t="s">
        <v>12647</v>
      </c>
      <c r="D199" s="5">
        <v>271</v>
      </c>
    </row>
    <row r="200" spans="1:4" x14ac:dyDescent="0.3">
      <c r="A200" s="5">
        <v>11370</v>
      </c>
      <c r="B200" s="5" t="s">
        <v>12936</v>
      </c>
      <c r="C200" s="5" t="s">
        <v>12647</v>
      </c>
      <c r="D200" s="5">
        <v>271</v>
      </c>
    </row>
    <row r="201" spans="1:4" x14ac:dyDescent="0.3">
      <c r="A201" s="5">
        <v>11371</v>
      </c>
      <c r="B201" s="5" t="s">
        <v>12937</v>
      </c>
      <c r="C201" s="5" t="s">
        <v>12647</v>
      </c>
      <c r="D201" s="5">
        <v>271</v>
      </c>
    </row>
    <row r="202" spans="1:4" x14ac:dyDescent="0.3">
      <c r="A202" s="5">
        <v>11372</v>
      </c>
      <c r="B202" s="5" t="s">
        <v>12938</v>
      </c>
      <c r="C202" s="5" t="s">
        <v>12647</v>
      </c>
      <c r="D202" s="5">
        <v>271</v>
      </c>
    </row>
    <row r="203" spans="1:4" x14ac:dyDescent="0.3">
      <c r="A203" s="5">
        <v>11373</v>
      </c>
      <c r="B203" s="5" t="s">
        <v>12939</v>
      </c>
      <c r="C203" s="5" t="s">
        <v>12647</v>
      </c>
      <c r="D203" s="5">
        <v>271</v>
      </c>
    </row>
    <row r="204" spans="1:4" x14ac:dyDescent="0.3">
      <c r="A204" s="5">
        <v>11374</v>
      </c>
      <c r="B204" s="5" t="s">
        <v>12940</v>
      </c>
      <c r="C204" s="5" t="s">
        <v>12647</v>
      </c>
      <c r="D204" s="5">
        <v>271</v>
      </c>
    </row>
    <row r="205" spans="1:4" x14ac:dyDescent="0.3">
      <c r="A205" s="5">
        <v>11375</v>
      </c>
      <c r="B205" s="5" t="s">
        <v>12941</v>
      </c>
      <c r="C205" s="5" t="s">
        <v>12647</v>
      </c>
      <c r="D205" s="5">
        <v>271</v>
      </c>
    </row>
    <row r="206" spans="1:4" x14ac:dyDescent="0.3">
      <c r="A206" s="5">
        <v>11376</v>
      </c>
      <c r="B206" s="5" t="s">
        <v>12942</v>
      </c>
      <c r="C206" s="5" t="s">
        <v>12647</v>
      </c>
      <c r="D206" s="5">
        <v>271</v>
      </c>
    </row>
    <row r="207" spans="1:4" x14ac:dyDescent="0.3">
      <c r="A207" s="5">
        <v>11377</v>
      </c>
      <c r="B207" s="5" t="s">
        <v>12943</v>
      </c>
      <c r="C207" s="5" t="s">
        <v>12647</v>
      </c>
      <c r="D207" s="5">
        <v>271</v>
      </c>
    </row>
    <row r="208" spans="1:4" x14ac:dyDescent="0.3">
      <c r="A208" s="5">
        <v>11378</v>
      </c>
      <c r="B208" s="5" t="s">
        <v>12944</v>
      </c>
      <c r="C208" s="5" t="s">
        <v>12647</v>
      </c>
      <c r="D208" s="5">
        <v>271</v>
      </c>
    </row>
    <row r="209" spans="1:4" x14ac:dyDescent="0.3">
      <c r="A209" s="5">
        <v>11379</v>
      </c>
      <c r="B209" s="5" t="s">
        <v>12945</v>
      </c>
      <c r="C209" s="5" t="s">
        <v>12647</v>
      </c>
      <c r="D209" s="5">
        <v>271</v>
      </c>
    </row>
    <row r="210" spans="1:4" x14ac:dyDescent="0.3">
      <c r="A210" s="5">
        <v>11380</v>
      </c>
      <c r="B210" s="5" t="s">
        <v>12946</v>
      </c>
      <c r="C210" s="5" t="s">
        <v>12647</v>
      </c>
      <c r="D210" s="5">
        <v>271</v>
      </c>
    </row>
    <row r="211" spans="1:4" x14ac:dyDescent="0.3">
      <c r="A211" s="5">
        <v>11381</v>
      </c>
      <c r="B211" s="5" t="s">
        <v>12947</v>
      </c>
      <c r="C211" s="5" t="s">
        <v>12647</v>
      </c>
      <c r="D211" s="5">
        <v>271</v>
      </c>
    </row>
    <row r="212" spans="1:4" x14ac:dyDescent="0.3">
      <c r="A212" s="5">
        <v>11382</v>
      </c>
      <c r="B212" s="5" t="s">
        <v>12948</v>
      </c>
      <c r="C212" s="5" t="s">
        <v>12647</v>
      </c>
      <c r="D212" s="5">
        <v>271</v>
      </c>
    </row>
    <row r="213" spans="1:4" x14ac:dyDescent="0.3">
      <c r="A213" s="5">
        <v>11383</v>
      </c>
      <c r="B213" s="5" t="s">
        <v>12949</v>
      </c>
      <c r="C213" s="5" t="s">
        <v>12647</v>
      </c>
      <c r="D213" s="5">
        <v>272</v>
      </c>
    </row>
    <row r="214" spans="1:4" x14ac:dyDescent="0.3">
      <c r="A214" s="5">
        <v>11384</v>
      </c>
      <c r="B214" s="5" t="s">
        <v>12950</v>
      </c>
      <c r="C214" s="5" t="s">
        <v>12647</v>
      </c>
      <c r="D214" s="5">
        <v>272</v>
      </c>
    </row>
    <row r="215" spans="1:4" x14ac:dyDescent="0.3">
      <c r="A215" s="5">
        <v>11385</v>
      </c>
      <c r="B215" s="5" t="s">
        <v>12951</v>
      </c>
      <c r="C215" s="5" t="s">
        <v>12647</v>
      </c>
      <c r="D215" s="5">
        <v>272</v>
      </c>
    </row>
    <row r="216" spans="1:4" x14ac:dyDescent="0.3">
      <c r="A216" s="5">
        <v>11386</v>
      </c>
      <c r="B216" s="5" t="s">
        <v>12952</v>
      </c>
      <c r="C216" s="5" t="s">
        <v>12647</v>
      </c>
      <c r="D216" s="5">
        <v>272</v>
      </c>
    </row>
    <row r="217" spans="1:4" x14ac:dyDescent="0.3">
      <c r="A217" s="5">
        <v>11387</v>
      </c>
      <c r="B217" s="5" t="s">
        <v>12953</v>
      </c>
      <c r="C217" s="5" t="s">
        <v>12647</v>
      </c>
      <c r="D217" s="5">
        <v>272</v>
      </c>
    </row>
    <row r="218" spans="1:4" x14ac:dyDescent="0.3">
      <c r="A218" s="5">
        <v>11388</v>
      </c>
      <c r="B218" s="5" t="s">
        <v>12954</v>
      </c>
      <c r="C218" s="5" t="s">
        <v>12647</v>
      </c>
      <c r="D218" s="5">
        <v>272</v>
      </c>
    </row>
    <row r="219" spans="1:4" x14ac:dyDescent="0.3">
      <c r="A219" s="5">
        <v>11389</v>
      </c>
      <c r="B219" s="5" t="s">
        <v>12955</v>
      </c>
      <c r="C219" s="5" t="s">
        <v>12647</v>
      </c>
      <c r="D219" s="5">
        <v>272</v>
      </c>
    </row>
    <row r="220" spans="1:4" x14ac:dyDescent="0.3">
      <c r="A220" s="5">
        <v>11390</v>
      </c>
      <c r="B220" s="5" t="s">
        <v>12956</v>
      </c>
      <c r="C220" s="5" t="s">
        <v>12647</v>
      </c>
      <c r="D220" s="5">
        <v>272</v>
      </c>
    </row>
    <row r="221" spans="1:4" x14ac:dyDescent="0.3">
      <c r="A221" s="5">
        <v>11391</v>
      </c>
      <c r="B221" s="5" t="s">
        <v>12957</v>
      </c>
      <c r="C221" s="5" t="s">
        <v>12647</v>
      </c>
      <c r="D221" s="5">
        <v>272</v>
      </c>
    </row>
    <row r="222" spans="1:4" x14ac:dyDescent="0.3">
      <c r="A222" s="5">
        <v>11392</v>
      </c>
      <c r="B222" s="5" t="s">
        <v>12958</v>
      </c>
      <c r="C222" s="5" t="s">
        <v>12647</v>
      </c>
      <c r="D222" s="5">
        <v>272</v>
      </c>
    </row>
    <row r="223" spans="1:4" x14ac:dyDescent="0.3">
      <c r="A223" s="5">
        <v>11393</v>
      </c>
      <c r="B223" s="5" t="s">
        <v>12959</v>
      </c>
      <c r="C223" s="5" t="s">
        <v>12647</v>
      </c>
      <c r="D223" s="5">
        <v>272</v>
      </c>
    </row>
    <row r="224" spans="1:4" x14ac:dyDescent="0.3">
      <c r="A224" s="5">
        <v>11394</v>
      </c>
      <c r="B224" s="5" t="s">
        <v>12960</v>
      </c>
      <c r="C224" s="5" t="s">
        <v>12647</v>
      </c>
      <c r="D224" s="5">
        <v>272</v>
      </c>
    </row>
    <row r="225" spans="1:4" x14ac:dyDescent="0.3">
      <c r="A225" s="5">
        <v>11395</v>
      </c>
      <c r="B225" s="5" t="s">
        <v>12961</v>
      </c>
      <c r="C225" s="5" t="s">
        <v>12647</v>
      </c>
      <c r="D225" s="5">
        <v>272</v>
      </c>
    </row>
    <row r="226" spans="1:4" x14ac:dyDescent="0.3">
      <c r="A226" s="5">
        <v>11396</v>
      </c>
      <c r="B226" s="5" t="s">
        <v>12962</v>
      </c>
      <c r="C226" s="5" t="s">
        <v>12647</v>
      </c>
      <c r="D226" s="5">
        <v>272</v>
      </c>
    </row>
    <row r="227" spans="1:4" x14ac:dyDescent="0.3">
      <c r="A227" s="5">
        <v>11397</v>
      </c>
      <c r="B227" s="5" t="s">
        <v>12963</v>
      </c>
      <c r="C227" s="5" t="s">
        <v>12647</v>
      </c>
      <c r="D227" s="5">
        <v>272</v>
      </c>
    </row>
    <row r="228" spans="1:4" x14ac:dyDescent="0.3">
      <c r="A228" s="5">
        <v>11398</v>
      </c>
      <c r="B228" s="5" t="s">
        <v>12964</v>
      </c>
      <c r="C228" s="5" t="s">
        <v>12647</v>
      </c>
      <c r="D228" s="5">
        <v>272</v>
      </c>
    </row>
    <row r="229" spans="1:4" x14ac:dyDescent="0.3">
      <c r="A229" s="5">
        <v>11399</v>
      </c>
      <c r="B229" s="5" t="s">
        <v>12965</v>
      </c>
      <c r="C229" s="5" t="s">
        <v>12647</v>
      </c>
      <c r="D229" s="5">
        <v>272</v>
      </c>
    </row>
    <row r="230" spans="1:4" x14ac:dyDescent="0.3">
      <c r="A230" s="5">
        <v>11400</v>
      </c>
      <c r="B230" s="5" t="s">
        <v>12966</v>
      </c>
      <c r="C230" s="5" t="s">
        <v>12647</v>
      </c>
      <c r="D230" s="5">
        <v>272</v>
      </c>
    </row>
    <row r="231" spans="1:4" x14ac:dyDescent="0.3">
      <c r="A231" s="5">
        <v>11401</v>
      </c>
      <c r="B231" s="5" t="s">
        <v>12967</v>
      </c>
      <c r="C231" s="5" t="s">
        <v>12647</v>
      </c>
      <c r="D231" s="5">
        <v>272</v>
      </c>
    </row>
    <row r="232" spans="1:4" x14ac:dyDescent="0.3">
      <c r="A232" s="5">
        <v>11402</v>
      </c>
      <c r="B232" s="5" t="s">
        <v>12968</v>
      </c>
      <c r="C232" s="5" t="s">
        <v>12647</v>
      </c>
      <c r="D232" s="5">
        <v>272</v>
      </c>
    </row>
    <row r="233" spans="1:4" x14ac:dyDescent="0.3">
      <c r="A233" s="5">
        <v>11403</v>
      </c>
      <c r="B233" s="5" t="s">
        <v>12969</v>
      </c>
      <c r="C233" s="5" t="s">
        <v>12647</v>
      </c>
      <c r="D233" s="5">
        <v>272</v>
      </c>
    </row>
    <row r="234" spans="1:4" x14ac:dyDescent="0.3">
      <c r="A234" s="5">
        <v>11404</v>
      </c>
      <c r="B234" s="5" t="s">
        <v>12970</v>
      </c>
      <c r="C234" s="5" t="s">
        <v>12647</v>
      </c>
      <c r="D234" s="5">
        <v>272</v>
      </c>
    </row>
    <row r="235" spans="1:4" x14ac:dyDescent="0.3">
      <c r="A235" s="5">
        <v>11405</v>
      </c>
      <c r="B235" s="5" t="s">
        <v>12971</v>
      </c>
      <c r="C235" s="5" t="s">
        <v>12647</v>
      </c>
      <c r="D235" s="5">
        <v>272</v>
      </c>
    </row>
    <row r="236" spans="1:4" x14ac:dyDescent="0.3">
      <c r="A236" s="5">
        <v>11406</v>
      </c>
      <c r="B236" s="5" t="s">
        <v>12972</v>
      </c>
      <c r="C236" s="5" t="s">
        <v>12647</v>
      </c>
      <c r="D236" s="5">
        <v>272</v>
      </c>
    </row>
    <row r="237" spans="1:4" x14ac:dyDescent="0.3">
      <c r="A237" s="5">
        <v>11407</v>
      </c>
      <c r="B237" s="5" t="s">
        <v>12973</v>
      </c>
      <c r="C237" s="5" t="s">
        <v>12647</v>
      </c>
      <c r="D237" s="5">
        <v>272</v>
      </c>
    </row>
    <row r="238" spans="1:4" x14ac:dyDescent="0.3">
      <c r="A238" s="5">
        <v>11408</v>
      </c>
      <c r="B238" s="5" t="s">
        <v>12974</v>
      </c>
      <c r="C238" s="5" t="s">
        <v>12647</v>
      </c>
      <c r="D238" s="5">
        <v>272</v>
      </c>
    </row>
    <row r="239" spans="1:4" x14ac:dyDescent="0.3">
      <c r="A239" s="5">
        <v>11409</v>
      </c>
      <c r="B239" s="5" t="s">
        <v>12975</v>
      </c>
      <c r="C239" s="5" t="s">
        <v>12647</v>
      </c>
      <c r="D239" s="5">
        <v>272</v>
      </c>
    </row>
    <row r="240" spans="1:4" x14ac:dyDescent="0.3">
      <c r="A240" s="5">
        <v>11410</v>
      </c>
      <c r="B240" s="5" t="s">
        <v>12976</v>
      </c>
      <c r="C240" s="5" t="s">
        <v>12647</v>
      </c>
      <c r="D240" s="5">
        <v>272</v>
      </c>
    </row>
    <row r="241" spans="1:4" x14ac:dyDescent="0.3">
      <c r="A241" s="5">
        <v>11411</v>
      </c>
      <c r="B241" s="5" t="s">
        <v>12977</v>
      </c>
      <c r="C241" s="5" t="s">
        <v>12647</v>
      </c>
      <c r="D241" s="5">
        <v>272</v>
      </c>
    </row>
    <row r="242" spans="1:4" x14ac:dyDescent="0.3">
      <c r="A242" s="5">
        <v>11412</v>
      </c>
      <c r="B242" s="5" t="s">
        <v>12978</v>
      </c>
      <c r="C242" s="5" t="s">
        <v>12647</v>
      </c>
      <c r="D242" s="5">
        <v>272</v>
      </c>
    </row>
    <row r="243" spans="1:4" x14ac:dyDescent="0.3">
      <c r="A243" s="5">
        <v>11413</v>
      </c>
      <c r="B243" s="5" t="s">
        <v>12979</v>
      </c>
      <c r="C243" s="5" t="s">
        <v>12647</v>
      </c>
      <c r="D243" s="5">
        <v>272</v>
      </c>
    </row>
    <row r="244" spans="1:4" x14ac:dyDescent="0.3">
      <c r="A244" s="5">
        <v>11414</v>
      </c>
      <c r="B244" s="5" t="s">
        <v>12980</v>
      </c>
      <c r="C244" s="5" t="s">
        <v>12647</v>
      </c>
      <c r="D244" s="5">
        <v>272</v>
      </c>
    </row>
    <row r="245" spans="1:4" x14ac:dyDescent="0.3">
      <c r="A245" s="5">
        <v>11415</v>
      </c>
      <c r="B245" s="5" t="s">
        <v>12981</v>
      </c>
      <c r="C245" s="5" t="s">
        <v>12647</v>
      </c>
      <c r="D245" s="5">
        <v>272</v>
      </c>
    </row>
    <row r="246" spans="1:4" x14ac:dyDescent="0.3">
      <c r="A246" s="5">
        <v>11416</v>
      </c>
      <c r="B246" s="5" t="s">
        <v>12982</v>
      </c>
      <c r="C246" s="5" t="s">
        <v>12647</v>
      </c>
      <c r="D246" s="5">
        <v>272</v>
      </c>
    </row>
    <row r="247" spans="1:4" x14ac:dyDescent="0.3">
      <c r="A247" s="5">
        <v>11417</v>
      </c>
      <c r="B247" s="5" t="s">
        <v>12983</v>
      </c>
      <c r="C247" s="5" t="s">
        <v>12647</v>
      </c>
      <c r="D247" s="5">
        <v>272</v>
      </c>
    </row>
    <row r="248" spans="1:4" x14ac:dyDescent="0.3">
      <c r="A248" s="5">
        <v>11418</v>
      </c>
      <c r="B248" s="5" t="s">
        <v>12984</v>
      </c>
      <c r="C248" s="5" t="s">
        <v>12647</v>
      </c>
      <c r="D248" s="5">
        <v>272</v>
      </c>
    </row>
    <row r="249" spans="1:4" x14ac:dyDescent="0.3">
      <c r="A249" s="5">
        <v>11419</v>
      </c>
      <c r="B249" s="5" t="s">
        <v>12985</v>
      </c>
      <c r="C249" s="5" t="s">
        <v>12647</v>
      </c>
      <c r="D249" s="5">
        <v>272</v>
      </c>
    </row>
    <row r="250" spans="1:4" x14ac:dyDescent="0.3">
      <c r="A250" s="5">
        <v>11420</v>
      </c>
      <c r="B250" s="5" t="s">
        <v>12986</v>
      </c>
      <c r="C250" s="5" t="s">
        <v>12647</v>
      </c>
      <c r="D250" s="5">
        <v>272</v>
      </c>
    </row>
    <row r="251" spans="1:4" x14ac:dyDescent="0.3">
      <c r="A251" s="5">
        <v>11421</v>
      </c>
      <c r="B251" s="5" t="s">
        <v>12987</v>
      </c>
      <c r="C251" s="5" t="s">
        <v>12647</v>
      </c>
      <c r="D251" s="5">
        <v>272</v>
      </c>
    </row>
    <row r="252" spans="1:4" x14ac:dyDescent="0.3">
      <c r="A252" s="5">
        <v>11422</v>
      </c>
      <c r="B252" s="5" t="s">
        <v>12988</v>
      </c>
      <c r="C252" s="5" t="s">
        <v>12647</v>
      </c>
      <c r="D252" s="5">
        <v>272</v>
      </c>
    </row>
    <row r="253" spans="1:4" x14ac:dyDescent="0.3">
      <c r="A253" s="5">
        <v>11423</v>
      </c>
      <c r="B253" s="5" t="s">
        <v>12989</v>
      </c>
      <c r="C253" s="5" t="s">
        <v>12647</v>
      </c>
      <c r="D253" s="5">
        <v>272</v>
      </c>
    </row>
    <row r="254" spans="1:4" x14ac:dyDescent="0.3">
      <c r="A254" s="5">
        <v>11424</v>
      </c>
      <c r="B254" s="5" t="s">
        <v>12990</v>
      </c>
      <c r="C254" s="5" t="s">
        <v>12647</v>
      </c>
      <c r="D254" s="5">
        <v>272</v>
      </c>
    </row>
    <row r="255" spans="1:4" x14ac:dyDescent="0.3">
      <c r="A255" s="5">
        <v>11425</v>
      </c>
      <c r="B255" s="5" t="s">
        <v>12991</v>
      </c>
      <c r="C255" s="5" t="s">
        <v>12647</v>
      </c>
      <c r="D255" s="5">
        <v>273</v>
      </c>
    </row>
    <row r="256" spans="1:4" x14ac:dyDescent="0.3">
      <c r="A256" s="5">
        <v>11426</v>
      </c>
      <c r="B256" s="5" t="s">
        <v>12992</v>
      </c>
      <c r="C256" s="5" t="s">
        <v>12647</v>
      </c>
      <c r="D256" s="5">
        <v>273</v>
      </c>
    </row>
    <row r="257" spans="1:4" x14ac:dyDescent="0.3">
      <c r="A257" s="5">
        <v>11427</v>
      </c>
      <c r="B257" s="5" t="s">
        <v>12993</v>
      </c>
      <c r="C257" s="5" t="s">
        <v>12647</v>
      </c>
      <c r="D257" s="5">
        <v>273</v>
      </c>
    </row>
    <row r="258" spans="1:4" x14ac:dyDescent="0.3">
      <c r="A258" s="5">
        <v>11428</v>
      </c>
      <c r="B258" s="5" t="s">
        <v>12994</v>
      </c>
      <c r="C258" s="5" t="s">
        <v>12647</v>
      </c>
      <c r="D258" s="5">
        <v>273</v>
      </c>
    </row>
    <row r="259" spans="1:4" x14ac:dyDescent="0.3">
      <c r="A259" s="5">
        <v>11429</v>
      </c>
      <c r="B259" s="5" t="s">
        <v>12995</v>
      </c>
      <c r="C259" s="5" t="s">
        <v>12647</v>
      </c>
      <c r="D259" s="5">
        <v>273</v>
      </c>
    </row>
    <row r="260" spans="1:4" x14ac:dyDescent="0.3">
      <c r="A260" s="5">
        <v>11430</v>
      </c>
      <c r="B260" s="5" t="s">
        <v>12996</v>
      </c>
      <c r="C260" s="5" t="s">
        <v>12647</v>
      </c>
      <c r="D260" s="5">
        <v>273</v>
      </c>
    </row>
    <row r="261" spans="1:4" x14ac:dyDescent="0.3">
      <c r="A261" s="5">
        <v>11431</v>
      </c>
      <c r="B261" s="5" t="s">
        <v>12997</v>
      </c>
      <c r="C261" s="5" t="s">
        <v>12647</v>
      </c>
      <c r="D261" s="5">
        <v>273</v>
      </c>
    </row>
    <row r="262" spans="1:4" x14ac:dyDescent="0.3">
      <c r="A262" s="5">
        <v>11432</v>
      </c>
      <c r="B262" s="5" t="s">
        <v>12998</v>
      </c>
      <c r="C262" s="5" t="s">
        <v>12647</v>
      </c>
      <c r="D262" s="5">
        <v>273</v>
      </c>
    </row>
    <row r="263" spans="1:4" x14ac:dyDescent="0.3">
      <c r="A263" s="5">
        <v>11433</v>
      </c>
      <c r="B263" s="5" t="s">
        <v>12999</v>
      </c>
      <c r="C263" s="5" t="s">
        <v>12647</v>
      </c>
      <c r="D263" s="5">
        <v>273</v>
      </c>
    </row>
    <row r="264" spans="1:4" x14ac:dyDescent="0.3">
      <c r="A264" s="5">
        <v>11434</v>
      </c>
      <c r="B264" s="5" t="s">
        <v>13000</v>
      </c>
      <c r="C264" s="5" t="s">
        <v>12647</v>
      </c>
      <c r="D264" s="5">
        <v>273</v>
      </c>
    </row>
    <row r="265" spans="1:4" x14ac:dyDescent="0.3">
      <c r="A265" s="5">
        <v>11435</v>
      </c>
      <c r="B265" s="5" t="s">
        <v>13001</v>
      </c>
      <c r="C265" s="5" t="s">
        <v>12647</v>
      </c>
      <c r="D265" s="5">
        <v>273</v>
      </c>
    </row>
    <row r="266" spans="1:4" x14ac:dyDescent="0.3">
      <c r="A266" s="5">
        <v>11436</v>
      </c>
      <c r="B266" s="5" t="s">
        <v>13002</v>
      </c>
      <c r="C266" s="5" t="s">
        <v>12647</v>
      </c>
      <c r="D266" s="5">
        <v>273</v>
      </c>
    </row>
    <row r="267" spans="1:4" x14ac:dyDescent="0.3">
      <c r="A267" s="5">
        <v>11437</v>
      </c>
      <c r="B267" s="5" t="s">
        <v>13003</v>
      </c>
      <c r="C267" s="5" t="s">
        <v>12647</v>
      </c>
      <c r="D267" s="5">
        <v>273</v>
      </c>
    </row>
    <row r="268" spans="1:4" x14ac:dyDescent="0.3">
      <c r="A268" s="5">
        <v>11438</v>
      </c>
      <c r="B268" s="5" t="s">
        <v>13004</v>
      </c>
      <c r="C268" s="5" t="s">
        <v>12647</v>
      </c>
      <c r="D268" s="5">
        <v>273</v>
      </c>
    </row>
    <row r="269" spans="1:4" x14ac:dyDescent="0.3">
      <c r="A269" s="5">
        <v>11439</v>
      </c>
      <c r="B269" s="5" t="s">
        <v>13005</v>
      </c>
      <c r="C269" s="5" t="s">
        <v>12647</v>
      </c>
      <c r="D269" s="5">
        <v>273</v>
      </c>
    </row>
    <row r="270" spans="1:4" x14ac:dyDescent="0.3">
      <c r="A270" s="5">
        <v>11440</v>
      </c>
      <c r="B270" s="5" t="s">
        <v>13006</v>
      </c>
      <c r="C270" s="5" t="s">
        <v>12647</v>
      </c>
      <c r="D270" s="5">
        <v>273</v>
      </c>
    </row>
    <row r="271" spans="1:4" x14ac:dyDescent="0.3">
      <c r="A271" s="5">
        <v>11441</v>
      </c>
      <c r="B271" s="5" t="s">
        <v>13007</v>
      </c>
      <c r="C271" s="5" t="s">
        <v>12647</v>
      </c>
      <c r="D271" s="5">
        <v>273</v>
      </c>
    </row>
    <row r="272" spans="1:4" x14ac:dyDescent="0.3">
      <c r="A272" s="5">
        <v>11442</v>
      </c>
      <c r="B272" s="5" t="s">
        <v>13008</v>
      </c>
      <c r="C272" s="5" t="s">
        <v>12647</v>
      </c>
      <c r="D272" s="5">
        <v>273</v>
      </c>
    </row>
    <row r="273" spans="1:4" x14ac:dyDescent="0.3">
      <c r="A273" s="5">
        <v>11443</v>
      </c>
      <c r="B273" s="5" t="s">
        <v>13009</v>
      </c>
      <c r="C273" s="5" t="s">
        <v>12647</v>
      </c>
      <c r="D273" s="5">
        <v>273</v>
      </c>
    </row>
    <row r="274" spans="1:4" x14ac:dyDescent="0.3">
      <c r="A274" s="5">
        <v>11444</v>
      </c>
      <c r="B274" s="5" t="s">
        <v>13010</v>
      </c>
      <c r="C274" s="5" t="s">
        <v>12647</v>
      </c>
      <c r="D274" s="5">
        <v>273</v>
      </c>
    </row>
    <row r="275" spans="1:4" x14ac:dyDescent="0.3">
      <c r="A275" s="5">
        <v>11445</v>
      </c>
      <c r="B275" s="5" t="s">
        <v>13011</v>
      </c>
      <c r="C275" s="5" t="s">
        <v>12647</v>
      </c>
      <c r="D275" s="5">
        <v>273</v>
      </c>
    </row>
    <row r="276" spans="1:4" x14ac:dyDescent="0.3">
      <c r="A276" s="5">
        <v>11446</v>
      </c>
      <c r="B276" s="5" t="s">
        <v>13012</v>
      </c>
      <c r="C276" s="5" t="s">
        <v>12647</v>
      </c>
      <c r="D276" s="5">
        <v>273</v>
      </c>
    </row>
    <row r="277" spans="1:4" x14ac:dyDescent="0.3">
      <c r="A277" s="5">
        <v>11447</v>
      </c>
      <c r="B277" s="5" t="s">
        <v>13013</v>
      </c>
      <c r="C277" s="5" t="s">
        <v>12647</v>
      </c>
      <c r="D277" s="5">
        <v>273</v>
      </c>
    </row>
    <row r="278" spans="1:4" x14ac:dyDescent="0.3">
      <c r="A278" s="5">
        <v>11448</v>
      </c>
      <c r="B278" s="5" t="s">
        <v>13014</v>
      </c>
      <c r="C278" s="5" t="s">
        <v>12647</v>
      </c>
      <c r="D278" s="5">
        <v>273</v>
      </c>
    </row>
    <row r="279" spans="1:4" x14ac:dyDescent="0.3">
      <c r="A279" s="5">
        <v>11449</v>
      </c>
      <c r="B279" s="5" t="s">
        <v>13015</v>
      </c>
      <c r="C279" s="5" t="s">
        <v>12647</v>
      </c>
      <c r="D279" s="5">
        <v>273</v>
      </c>
    </row>
    <row r="280" spans="1:4" x14ac:dyDescent="0.3">
      <c r="A280" s="5">
        <v>11450</v>
      </c>
      <c r="B280" s="5" t="s">
        <v>13016</v>
      </c>
      <c r="C280" s="5" t="s">
        <v>12647</v>
      </c>
      <c r="D280" s="5">
        <v>273</v>
      </c>
    </row>
    <row r="281" spans="1:4" x14ac:dyDescent="0.3">
      <c r="A281" s="5">
        <v>11451</v>
      </c>
      <c r="B281" s="5" t="s">
        <v>13017</v>
      </c>
      <c r="C281" s="5" t="s">
        <v>12647</v>
      </c>
      <c r="D281" s="5">
        <v>273</v>
      </c>
    </row>
    <row r="282" spans="1:4" x14ac:dyDescent="0.3">
      <c r="A282" s="5">
        <v>11452</v>
      </c>
      <c r="B282" s="5" t="s">
        <v>13018</v>
      </c>
      <c r="C282" s="5" t="s">
        <v>12647</v>
      </c>
      <c r="D282" s="5">
        <v>273</v>
      </c>
    </row>
    <row r="283" spans="1:4" x14ac:dyDescent="0.3">
      <c r="A283" s="5">
        <v>11453</v>
      </c>
      <c r="B283" s="5" t="s">
        <v>13019</v>
      </c>
      <c r="C283" s="5" t="s">
        <v>12647</v>
      </c>
      <c r="D283" s="5">
        <v>273</v>
      </c>
    </row>
    <row r="284" spans="1:4" x14ac:dyDescent="0.3">
      <c r="A284" s="5">
        <v>11454</v>
      </c>
      <c r="B284" s="5" t="s">
        <v>13020</v>
      </c>
      <c r="C284" s="5" t="s">
        <v>12647</v>
      </c>
      <c r="D284" s="5">
        <v>273</v>
      </c>
    </row>
    <row r="285" spans="1:4" x14ac:dyDescent="0.3">
      <c r="A285" s="5">
        <v>11455</v>
      </c>
      <c r="B285" s="5" t="s">
        <v>13021</v>
      </c>
      <c r="C285" s="5" t="s">
        <v>12647</v>
      </c>
      <c r="D285" s="5">
        <v>273</v>
      </c>
    </row>
    <row r="286" spans="1:4" x14ac:dyDescent="0.3">
      <c r="A286" s="5">
        <v>11456</v>
      </c>
      <c r="B286" s="5" t="s">
        <v>13022</v>
      </c>
      <c r="C286" s="5" t="s">
        <v>12647</v>
      </c>
      <c r="D286" s="5">
        <v>273</v>
      </c>
    </row>
    <row r="287" spans="1:4" x14ac:dyDescent="0.3">
      <c r="A287" s="5">
        <v>11457</v>
      </c>
      <c r="B287" s="5" t="s">
        <v>13023</v>
      </c>
      <c r="C287" s="5" t="s">
        <v>12647</v>
      </c>
      <c r="D287" s="5">
        <v>273</v>
      </c>
    </row>
    <row r="288" spans="1:4" x14ac:dyDescent="0.3">
      <c r="A288" s="5">
        <v>11458</v>
      </c>
      <c r="B288" s="5" t="s">
        <v>13024</v>
      </c>
      <c r="C288" s="5" t="s">
        <v>12647</v>
      </c>
      <c r="D288" s="5">
        <v>273</v>
      </c>
    </row>
    <row r="289" spans="1:4" x14ac:dyDescent="0.3">
      <c r="A289" s="5">
        <v>11459</v>
      </c>
      <c r="B289" s="5" t="s">
        <v>13025</v>
      </c>
      <c r="C289" s="5" t="s">
        <v>12647</v>
      </c>
      <c r="D289" s="5">
        <v>273</v>
      </c>
    </row>
    <row r="290" spans="1:4" x14ac:dyDescent="0.3">
      <c r="A290" s="5">
        <v>11460</v>
      </c>
      <c r="B290" s="5" t="s">
        <v>13026</v>
      </c>
      <c r="C290" s="5" t="s">
        <v>12647</v>
      </c>
      <c r="D290" s="5">
        <v>273</v>
      </c>
    </row>
    <row r="291" spans="1:4" x14ac:dyDescent="0.3">
      <c r="A291" s="5">
        <v>11461</v>
      </c>
      <c r="B291" s="5" t="s">
        <v>13027</v>
      </c>
      <c r="C291" s="5" t="s">
        <v>12647</v>
      </c>
      <c r="D291" s="5">
        <v>273</v>
      </c>
    </row>
    <row r="292" spans="1:4" x14ac:dyDescent="0.3">
      <c r="A292" s="5">
        <v>11462</v>
      </c>
      <c r="B292" s="5" t="s">
        <v>13028</v>
      </c>
      <c r="C292" s="5" t="s">
        <v>12647</v>
      </c>
      <c r="D292" s="5">
        <v>273</v>
      </c>
    </row>
    <row r="293" spans="1:4" x14ac:dyDescent="0.3">
      <c r="A293" s="5">
        <v>11463</v>
      </c>
      <c r="B293" s="5" t="s">
        <v>13029</v>
      </c>
      <c r="C293" s="5" t="s">
        <v>12647</v>
      </c>
      <c r="D293" s="5">
        <v>273</v>
      </c>
    </row>
    <row r="294" spans="1:4" x14ac:dyDescent="0.3">
      <c r="A294" s="5">
        <v>11464</v>
      </c>
      <c r="B294" s="5" t="s">
        <v>13030</v>
      </c>
      <c r="C294" s="5" t="s">
        <v>12647</v>
      </c>
      <c r="D294" s="5">
        <v>273</v>
      </c>
    </row>
    <row r="295" spans="1:4" x14ac:dyDescent="0.3">
      <c r="A295" s="5">
        <v>11465</v>
      </c>
      <c r="B295" s="5" t="s">
        <v>13031</v>
      </c>
      <c r="C295" s="5" t="s">
        <v>12647</v>
      </c>
      <c r="D295" s="5">
        <v>273</v>
      </c>
    </row>
    <row r="296" spans="1:4" x14ac:dyDescent="0.3">
      <c r="A296" s="5">
        <v>11466</v>
      </c>
      <c r="B296" s="5" t="s">
        <v>13032</v>
      </c>
      <c r="C296" s="5" t="s">
        <v>12647</v>
      </c>
      <c r="D296" s="5">
        <v>273</v>
      </c>
    </row>
    <row r="297" spans="1:4" x14ac:dyDescent="0.3">
      <c r="A297" s="5">
        <v>11467</v>
      </c>
      <c r="B297" s="5" t="s">
        <v>13033</v>
      </c>
      <c r="C297" s="5" t="s">
        <v>12647</v>
      </c>
      <c r="D297" s="5">
        <v>274</v>
      </c>
    </row>
    <row r="298" spans="1:4" x14ac:dyDescent="0.3">
      <c r="A298" s="5">
        <v>11468</v>
      </c>
      <c r="B298" s="5" t="s">
        <v>13034</v>
      </c>
      <c r="C298" s="5" t="s">
        <v>12647</v>
      </c>
      <c r="D298" s="5">
        <v>274</v>
      </c>
    </row>
    <row r="299" spans="1:4" x14ac:dyDescent="0.3">
      <c r="A299" s="5">
        <v>11469</v>
      </c>
      <c r="B299" s="5" t="s">
        <v>13035</v>
      </c>
      <c r="C299" s="5" t="s">
        <v>12647</v>
      </c>
      <c r="D299" s="5">
        <v>274</v>
      </c>
    </row>
    <row r="300" spans="1:4" x14ac:dyDescent="0.3">
      <c r="A300" s="5">
        <v>11470</v>
      </c>
      <c r="B300" s="5" t="s">
        <v>13036</v>
      </c>
      <c r="C300" s="5" t="s">
        <v>12647</v>
      </c>
      <c r="D300" s="5">
        <v>274</v>
      </c>
    </row>
    <row r="301" spans="1:4" x14ac:dyDescent="0.3">
      <c r="A301" s="5">
        <v>11471</v>
      </c>
      <c r="B301" s="5" t="s">
        <v>13037</v>
      </c>
      <c r="C301" s="5" t="s">
        <v>12647</v>
      </c>
      <c r="D301" s="5">
        <v>274</v>
      </c>
    </row>
    <row r="302" spans="1:4" x14ac:dyDescent="0.3">
      <c r="A302" s="5">
        <v>11472</v>
      </c>
      <c r="B302" s="5" t="s">
        <v>13038</v>
      </c>
      <c r="C302" s="5" t="s">
        <v>12647</v>
      </c>
      <c r="D302" s="5">
        <v>274</v>
      </c>
    </row>
    <row r="303" spans="1:4" x14ac:dyDescent="0.3">
      <c r="A303" s="5">
        <v>11473</v>
      </c>
      <c r="B303" s="5" t="s">
        <v>13039</v>
      </c>
      <c r="C303" s="5" t="s">
        <v>12647</v>
      </c>
      <c r="D303" s="5">
        <v>274</v>
      </c>
    </row>
    <row r="304" spans="1:4" x14ac:dyDescent="0.3">
      <c r="A304" s="5">
        <v>11474</v>
      </c>
      <c r="B304" s="5" t="s">
        <v>13040</v>
      </c>
      <c r="C304" s="5" t="s">
        <v>12647</v>
      </c>
      <c r="D304" s="5">
        <v>274</v>
      </c>
    </row>
    <row r="305" spans="1:4" x14ac:dyDescent="0.3">
      <c r="A305" s="5">
        <v>11475</v>
      </c>
      <c r="B305" s="5" t="s">
        <v>13041</v>
      </c>
      <c r="C305" s="5" t="s">
        <v>12647</v>
      </c>
      <c r="D305" s="5">
        <v>274</v>
      </c>
    </row>
    <row r="306" spans="1:4" x14ac:dyDescent="0.3">
      <c r="A306" s="5">
        <v>11476</v>
      </c>
      <c r="B306" s="5" t="s">
        <v>13042</v>
      </c>
      <c r="C306" s="5" t="s">
        <v>12647</v>
      </c>
      <c r="D306" s="5">
        <v>274</v>
      </c>
    </row>
    <row r="307" spans="1:4" x14ac:dyDescent="0.3">
      <c r="A307" s="5">
        <v>11477</v>
      </c>
      <c r="B307" s="5" t="s">
        <v>13043</v>
      </c>
      <c r="C307" s="5" t="s">
        <v>12647</v>
      </c>
      <c r="D307" s="5">
        <v>274</v>
      </c>
    </row>
    <row r="308" spans="1:4" x14ac:dyDescent="0.3">
      <c r="A308" s="5">
        <v>11478</v>
      </c>
      <c r="B308" s="5" t="s">
        <v>13044</v>
      </c>
      <c r="C308" s="5" t="s">
        <v>12647</v>
      </c>
      <c r="D308" s="5">
        <v>274</v>
      </c>
    </row>
    <row r="309" spans="1:4" x14ac:dyDescent="0.3">
      <c r="A309" s="5">
        <v>11479</v>
      </c>
      <c r="B309" s="5" t="s">
        <v>13045</v>
      </c>
      <c r="C309" s="5" t="s">
        <v>12647</v>
      </c>
      <c r="D309" s="5">
        <v>274</v>
      </c>
    </row>
    <row r="310" spans="1:4" x14ac:dyDescent="0.3">
      <c r="A310" s="5">
        <v>11480</v>
      </c>
      <c r="B310" s="5" t="s">
        <v>13046</v>
      </c>
      <c r="C310" s="5" t="s">
        <v>12647</v>
      </c>
      <c r="D310" s="5">
        <v>274</v>
      </c>
    </row>
    <row r="311" spans="1:4" x14ac:dyDescent="0.3">
      <c r="A311" s="5">
        <v>11481</v>
      </c>
      <c r="B311" s="5" t="s">
        <v>13047</v>
      </c>
      <c r="C311" s="5" t="s">
        <v>12647</v>
      </c>
      <c r="D311" s="5">
        <v>274</v>
      </c>
    </row>
    <row r="312" spans="1:4" x14ac:dyDescent="0.3">
      <c r="A312" s="5">
        <v>11482</v>
      </c>
      <c r="B312" s="5" t="s">
        <v>13048</v>
      </c>
      <c r="C312" s="5" t="s">
        <v>12647</v>
      </c>
      <c r="D312" s="5">
        <v>274</v>
      </c>
    </row>
    <row r="313" spans="1:4" x14ac:dyDescent="0.3">
      <c r="A313" s="5">
        <v>11483</v>
      </c>
      <c r="B313" s="5" t="s">
        <v>13049</v>
      </c>
      <c r="C313" s="5" t="s">
        <v>12647</v>
      </c>
      <c r="D313" s="5">
        <v>274</v>
      </c>
    </row>
    <row r="314" spans="1:4" x14ac:dyDescent="0.3">
      <c r="A314" s="5">
        <v>11484</v>
      </c>
      <c r="B314" s="5" t="s">
        <v>13050</v>
      </c>
      <c r="C314" s="5" t="s">
        <v>12647</v>
      </c>
      <c r="D314" s="5">
        <v>274</v>
      </c>
    </row>
    <row r="315" spans="1:4" x14ac:dyDescent="0.3">
      <c r="A315" s="5">
        <v>11485</v>
      </c>
      <c r="B315" s="5" t="s">
        <v>13051</v>
      </c>
      <c r="C315" s="5" t="s">
        <v>12647</v>
      </c>
      <c r="D315" s="5">
        <v>274</v>
      </c>
    </row>
    <row r="316" spans="1:4" x14ac:dyDescent="0.3">
      <c r="A316" s="5">
        <v>11486</v>
      </c>
      <c r="B316" s="5" t="s">
        <v>13052</v>
      </c>
      <c r="C316" s="5" t="s">
        <v>12647</v>
      </c>
      <c r="D316" s="5">
        <v>274</v>
      </c>
    </row>
    <row r="317" spans="1:4" x14ac:dyDescent="0.3">
      <c r="A317" s="5">
        <v>11487</v>
      </c>
      <c r="B317" s="5" t="s">
        <v>13053</v>
      </c>
      <c r="C317" s="5" t="s">
        <v>12647</v>
      </c>
      <c r="D317" s="5">
        <v>274</v>
      </c>
    </row>
    <row r="318" spans="1:4" x14ac:dyDescent="0.3">
      <c r="A318" s="5">
        <v>11488</v>
      </c>
      <c r="B318" s="5" t="s">
        <v>13054</v>
      </c>
      <c r="C318" s="5" t="s">
        <v>12647</v>
      </c>
      <c r="D318" s="5">
        <v>274</v>
      </c>
    </row>
    <row r="319" spans="1:4" x14ac:dyDescent="0.3">
      <c r="A319" s="5">
        <v>11489</v>
      </c>
      <c r="B319" s="5" t="s">
        <v>13055</v>
      </c>
      <c r="C319" s="5" t="s">
        <v>12647</v>
      </c>
      <c r="D319" s="5">
        <v>274</v>
      </c>
    </row>
    <row r="320" spans="1:4" x14ac:dyDescent="0.3">
      <c r="A320" s="5">
        <v>11490</v>
      </c>
      <c r="B320" s="5" t="s">
        <v>13056</v>
      </c>
      <c r="C320" s="5" t="s">
        <v>12647</v>
      </c>
      <c r="D320" s="5">
        <v>274</v>
      </c>
    </row>
    <row r="321" spans="1:4" x14ac:dyDescent="0.3">
      <c r="A321" s="5">
        <v>11491</v>
      </c>
      <c r="B321" s="5" t="s">
        <v>13057</v>
      </c>
      <c r="C321" s="5" t="s">
        <v>12647</v>
      </c>
      <c r="D321" s="5">
        <v>274</v>
      </c>
    </row>
    <row r="322" spans="1:4" x14ac:dyDescent="0.3">
      <c r="A322" s="5">
        <v>11492</v>
      </c>
      <c r="B322" s="5" t="s">
        <v>13058</v>
      </c>
      <c r="C322" s="5" t="s">
        <v>12647</v>
      </c>
      <c r="D322" s="5">
        <v>274</v>
      </c>
    </row>
    <row r="323" spans="1:4" x14ac:dyDescent="0.3">
      <c r="A323" s="5">
        <v>11493</v>
      </c>
      <c r="B323" s="5" t="s">
        <v>13059</v>
      </c>
      <c r="C323" s="5" t="s">
        <v>12647</v>
      </c>
      <c r="D323" s="5">
        <v>274</v>
      </c>
    </row>
    <row r="324" spans="1:4" x14ac:dyDescent="0.3">
      <c r="A324" s="5">
        <v>11494</v>
      </c>
      <c r="B324" s="5" t="s">
        <v>13060</v>
      </c>
      <c r="C324" s="5" t="s">
        <v>12647</v>
      </c>
      <c r="D324" s="5">
        <v>274</v>
      </c>
    </row>
    <row r="325" spans="1:4" x14ac:dyDescent="0.3">
      <c r="A325" s="5">
        <v>11495</v>
      </c>
      <c r="B325" s="5" t="s">
        <v>13061</v>
      </c>
      <c r="C325" s="5" t="s">
        <v>12647</v>
      </c>
      <c r="D325" s="5">
        <v>274</v>
      </c>
    </row>
    <row r="326" spans="1:4" x14ac:dyDescent="0.3">
      <c r="A326" s="5">
        <v>11496</v>
      </c>
      <c r="B326" s="5" t="s">
        <v>13062</v>
      </c>
      <c r="C326" s="5" t="s">
        <v>12647</v>
      </c>
      <c r="D326" s="5">
        <v>274</v>
      </c>
    </row>
    <row r="327" spans="1:4" x14ac:dyDescent="0.3">
      <c r="A327" s="5">
        <v>11497</v>
      </c>
      <c r="B327" s="5" t="s">
        <v>13063</v>
      </c>
      <c r="C327" s="5" t="s">
        <v>12647</v>
      </c>
      <c r="D327" s="5">
        <v>274</v>
      </c>
    </row>
    <row r="328" spans="1:4" x14ac:dyDescent="0.3">
      <c r="A328" s="5">
        <v>11498</v>
      </c>
      <c r="B328" s="5" t="s">
        <v>13064</v>
      </c>
      <c r="C328" s="5" t="s">
        <v>12647</v>
      </c>
      <c r="D328" s="5">
        <v>274</v>
      </c>
    </row>
    <row r="329" spans="1:4" x14ac:dyDescent="0.3">
      <c r="A329" s="5">
        <v>11499</v>
      </c>
      <c r="B329" s="5" t="s">
        <v>13065</v>
      </c>
      <c r="C329" s="5" t="s">
        <v>12647</v>
      </c>
      <c r="D329" s="5">
        <v>274</v>
      </c>
    </row>
    <row r="330" spans="1:4" x14ac:dyDescent="0.3">
      <c r="A330" s="5">
        <v>11500</v>
      </c>
      <c r="B330" s="5" t="s">
        <v>13066</v>
      </c>
      <c r="C330" s="5" t="s">
        <v>12647</v>
      </c>
      <c r="D330" s="5">
        <v>274</v>
      </c>
    </row>
    <row r="331" spans="1:4" x14ac:dyDescent="0.3">
      <c r="A331" s="5">
        <v>11501</v>
      </c>
      <c r="B331" s="5" t="s">
        <v>13067</v>
      </c>
      <c r="C331" s="5" t="s">
        <v>12647</v>
      </c>
      <c r="D331" s="5">
        <v>274</v>
      </c>
    </row>
    <row r="332" spans="1:4" x14ac:dyDescent="0.3">
      <c r="A332" s="5">
        <v>11502</v>
      </c>
      <c r="B332" s="5" t="s">
        <v>13068</v>
      </c>
      <c r="C332" s="5" t="s">
        <v>12647</v>
      </c>
      <c r="D332" s="5">
        <v>274</v>
      </c>
    </row>
    <row r="333" spans="1:4" x14ac:dyDescent="0.3">
      <c r="A333" s="5">
        <v>11503</v>
      </c>
      <c r="B333" s="5" t="s">
        <v>13069</v>
      </c>
      <c r="C333" s="5" t="s">
        <v>12647</v>
      </c>
      <c r="D333" s="5">
        <v>274</v>
      </c>
    </row>
    <row r="334" spans="1:4" x14ac:dyDescent="0.3">
      <c r="A334" s="5">
        <v>11504</v>
      </c>
      <c r="B334" s="5" t="s">
        <v>13070</v>
      </c>
      <c r="C334" s="5" t="s">
        <v>12647</v>
      </c>
      <c r="D334" s="5">
        <v>274</v>
      </c>
    </row>
    <row r="335" spans="1:4" x14ac:dyDescent="0.3">
      <c r="A335" s="5">
        <v>11505</v>
      </c>
      <c r="B335" s="5" t="s">
        <v>13071</v>
      </c>
      <c r="C335" s="5" t="s">
        <v>12647</v>
      </c>
      <c r="D335" s="5">
        <v>274</v>
      </c>
    </row>
    <row r="336" spans="1:4" x14ac:dyDescent="0.3">
      <c r="A336" s="5">
        <v>11506</v>
      </c>
      <c r="B336" s="5" t="s">
        <v>13072</v>
      </c>
      <c r="C336" s="5" t="s">
        <v>12647</v>
      </c>
      <c r="D336" s="5">
        <v>274</v>
      </c>
    </row>
    <row r="337" spans="1:4" x14ac:dyDescent="0.3">
      <c r="A337" s="5">
        <v>11507</v>
      </c>
      <c r="B337" s="5" t="s">
        <v>13073</v>
      </c>
      <c r="C337" s="5" t="s">
        <v>12647</v>
      </c>
      <c r="D337" s="5">
        <v>274</v>
      </c>
    </row>
    <row r="338" spans="1:4" x14ac:dyDescent="0.3">
      <c r="A338" s="5">
        <v>11508</v>
      </c>
      <c r="B338" s="5" t="s">
        <v>13074</v>
      </c>
      <c r="C338" s="5" t="s">
        <v>12647</v>
      </c>
      <c r="D338" s="5">
        <v>274</v>
      </c>
    </row>
    <row r="339" spans="1:4" x14ac:dyDescent="0.3">
      <c r="A339" s="5">
        <v>11509</v>
      </c>
      <c r="B339" s="5" t="s">
        <v>13075</v>
      </c>
      <c r="C339" s="5" t="s">
        <v>12647</v>
      </c>
      <c r="D339" s="5">
        <v>275</v>
      </c>
    </row>
    <row r="340" spans="1:4" x14ac:dyDescent="0.3">
      <c r="A340" s="5">
        <v>11510</v>
      </c>
      <c r="B340" s="5" t="s">
        <v>13076</v>
      </c>
      <c r="C340" s="5" t="s">
        <v>12647</v>
      </c>
      <c r="D340" s="5">
        <v>275</v>
      </c>
    </row>
    <row r="341" spans="1:4" x14ac:dyDescent="0.3">
      <c r="A341" s="5">
        <v>11511</v>
      </c>
      <c r="B341" s="5" t="s">
        <v>13077</v>
      </c>
      <c r="C341" s="5" t="s">
        <v>12647</v>
      </c>
      <c r="D341" s="5">
        <v>275</v>
      </c>
    </row>
    <row r="342" spans="1:4" x14ac:dyDescent="0.3">
      <c r="A342" s="5">
        <v>11512</v>
      </c>
      <c r="B342" s="5" t="s">
        <v>13078</v>
      </c>
      <c r="C342" s="5" t="s">
        <v>12647</v>
      </c>
      <c r="D342" s="5">
        <v>275</v>
      </c>
    </row>
    <row r="343" spans="1:4" x14ac:dyDescent="0.3">
      <c r="A343" s="5">
        <v>11513</v>
      </c>
      <c r="B343" s="5" t="s">
        <v>13079</v>
      </c>
      <c r="C343" s="5" t="s">
        <v>12647</v>
      </c>
      <c r="D343" s="5">
        <v>275</v>
      </c>
    </row>
    <row r="344" spans="1:4" x14ac:dyDescent="0.3">
      <c r="A344" s="5">
        <v>11514</v>
      </c>
      <c r="B344" s="5" t="s">
        <v>13080</v>
      </c>
      <c r="C344" s="5" t="s">
        <v>12647</v>
      </c>
      <c r="D344" s="5">
        <v>275</v>
      </c>
    </row>
    <row r="345" spans="1:4" x14ac:dyDescent="0.3">
      <c r="A345" s="5">
        <v>11515</v>
      </c>
      <c r="B345" s="5" t="s">
        <v>13081</v>
      </c>
      <c r="C345" s="5" t="s">
        <v>12647</v>
      </c>
      <c r="D345" s="5">
        <v>275</v>
      </c>
    </row>
    <row r="346" spans="1:4" x14ac:dyDescent="0.3">
      <c r="A346" s="5">
        <v>11516</v>
      </c>
      <c r="B346" s="5" t="s">
        <v>13082</v>
      </c>
      <c r="C346" s="5" t="s">
        <v>12647</v>
      </c>
      <c r="D346" s="5">
        <v>275</v>
      </c>
    </row>
    <row r="347" spans="1:4" x14ac:dyDescent="0.3">
      <c r="A347" s="5">
        <v>11517</v>
      </c>
      <c r="B347" s="5" t="s">
        <v>13083</v>
      </c>
      <c r="C347" s="5" t="s">
        <v>12647</v>
      </c>
      <c r="D347" s="5">
        <v>275</v>
      </c>
    </row>
    <row r="348" spans="1:4" x14ac:dyDescent="0.3">
      <c r="A348" s="5">
        <v>11518</v>
      </c>
      <c r="B348" s="5" t="s">
        <v>13084</v>
      </c>
      <c r="C348" s="5" t="s">
        <v>12647</v>
      </c>
      <c r="D348" s="5">
        <v>275</v>
      </c>
    </row>
    <row r="349" spans="1:4" x14ac:dyDescent="0.3">
      <c r="A349" s="5">
        <v>11519</v>
      </c>
      <c r="B349" s="5" t="s">
        <v>13085</v>
      </c>
      <c r="C349" s="5" t="s">
        <v>12647</v>
      </c>
      <c r="D349" s="5">
        <v>275</v>
      </c>
    </row>
    <row r="350" spans="1:4" x14ac:dyDescent="0.3">
      <c r="A350" s="5">
        <v>11520</v>
      </c>
      <c r="B350" s="5" t="s">
        <v>13086</v>
      </c>
      <c r="C350" s="5" t="s">
        <v>12647</v>
      </c>
      <c r="D350" s="5">
        <v>275</v>
      </c>
    </row>
    <row r="351" spans="1:4" x14ac:dyDescent="0.3">
      <c r="A351" s="5">
        <v>11521</v>
      </c>
      <c r="B351" s="5" t="s">
        <v>13087</v>
      </c>
      <c r="C351" s="5" t="s">
        <v>12647</v>
      </c>
      <c r="D351" s="5">
        <v>275</v>
      </c>
    </row>
    <row r="352" spans="1:4" x14ac:dyDescent="0.3">
      <c r="A352" s="5">
        <v>11522</v>
      </c>
      <c r="B352" s="5" t="s">
        <v>13088</v>
      </c>
      <c r="C352" s="5" t="s">
        <v>12647</v>
      </c>
      <c r="D352" s="5">
        <v>275</v>
      </c>
    </row>
    <row r="353" spans="1:4" x14ac:dyDescent="0.3">
      <c r="A353" s="5">
        <v>11523</v>
      </c>
      <c r="B353" s="5" t="s">
        <v>13089</v>
      </c>
      <c r="C353" s="5" t="s">
        <v>12647</v>
      </c>
      <c r="D353" s="5">
        <v>275</v>
      </c>
    </row>
    <row r="354" spans="1:4" x14ac:dyDescent="0.3">
      <c r="A354" s="5">
        <v>11524</v>
      </c>
      <c r="B354" s="5" t="s">
        <v>13090</v>
      </c>
      <c r="C354" s="5" t="s">
        <v>12647</v>
      </c>
      <c r="D354" s="5">
        <v>275</v>
      </c>
    </row>
    <row r="355" spans="1:4" x14ac:dyDescent="0.3">
      <c r="A355" s="5">
        <v>11525</v>
      </c>
      <c r="B355" s="5" t="s">
        <v>13091</v>
      </c>
      <c r="C355" s="5" t="s">
        <v>12647</v>
      </c>
      <c r="D355" s="5">
        <v>275</v>
      </c>
    </row>
    <row r="356" spans="1:4" x14ac:dyDescent="0.3">
      <c r="A356" s="5">
        <v>11526</v>
      </c>
      <c r="B356" s="5" t="s">
        <v>13092</v>
      </c>
      <c r="C356" s="5" t="s">
        <v>12647</v>
      </c>
      <c r="D356" s="5">
        <v>275</v>
      </c>
    </row>
    <row r="357" spans="1:4" x14ac:dyDescent="0.3">
      <c r="A357" s="5">
        <v>11527</v>
      </c>
      <c r="B357" s="5" t="s">
        <v>13093</v>
      </c>
      <c r="C357" s="5" t="s">
        <v>12647</v>
      </c>
      <c r="D357" s="5">
        <v>275</v>
      </c>
    </row>
    <row r="358" spans="1:4" x14ac:dyDescent="0.3">
      <c r="A358" s="5">
        <v>11528</v>
      </c>
      <c r="B358" s="5" t="s">
        <v>13094</v>
      </c>
      <c r="C358" s="5" t="s">
        <v>12647</v>
      </c>
      <c r="D358" s="5">
        <v>275</v>
      </c>
    </row>
    <row r="359" spans="1:4" x14ac:dyDescent="0.3">
      <c r="A359" s="5">
        <v>11529</v>
      </c>
      <c r="B359" s="5" t="s">
        <v>13095</v>
      </c>
      <c r="C359" s="5" t="s">
        <v>12647</v>
      </c>
      <c r="D359" s="5">
        <v>275</v>
      </c>
    </row>
    <row r="360" spans="1:4" x14ac:dyDescent="0.3">
      <c r="A360" s="5">
        <v>11530</v>
      </c>
      <c r="B360" s="5" t="s">
        <v>13096</v>
      </c>
      <c r="C360" s="5" t="s">
        <v>12647</v>
      </c>
      <c r="D360" s="5">
        <v>275</v>
      </c>
    </row>
    <row r="361" spans="1:4" x14ac:dyDescent="0.3">
      <c r="A361" s="5">
        <v>11531</v>
      </c>
      <c r="B361" s="5" t="s">
        <v>13097</v>
      </c>
      <c r="C361" s="5" t="s">
        <v>12647</v>
      </c>
      <c r="D361" s="5">
        <v>275</v>
      </c>
    </row>
    <row r="362" spans="1:4" x14ac:dyDescent="0.3">
      <c r="A362" s="5">
        <v>11532</v>
      </c>
      <c r="B362" s="5" t="s">
        <v>13098</v>
      </c>
      <c r="C362" s="5" t="s">
        <v>12647</v>
      </c>
      <c r="D362" s="5">
        <v>275</v>
      </c>
    </row>
    <row r="363" spans="1:4" x14ac:dyDescent="0.3">
      <c r="A363" s="5">
        <v>11533</v>
      </c>
      <c r="B363" s="5" t="s">
        <v>13099</v>
      </c>
      <c r="C363" s="5" t="s">
        <v>12647</v>
      </c>
      <c r="D363" s="5">
        <v>275</v>
      </c>
    </row>
    <row r="364" spans="1:4" x14ac:dyDescent="0.3">
      <c r="A364" s="5">
        <v>11534</v>
      </c>
      <c r="B364" s="5" t="s">
        <v>13100</v>
      </c>
      <c r="C364" s="5" t="s">
        <v>12647</v>
      </c>
      <c r="D364" s="5">
        <v>275</v>
      </c>
    </row>
    <row r="365" spans="1:4" x14ac:dyDescent="0.3">
      <c r="A365" s="5">
        <v>11535</v>
      </c>
      <c r="B365" s="5" t="s">
        <v>13101</v>
      </c>
      <c r="C365" s="5" t="s">
        <v>12647</v>
      </c>
      <c r="D365" s="5">
        <v>275</v>
      </c>
    </row>
    <row r="366" spans="1:4" x14ac:dyDescent="0.3">
      <c r="A366" s="5">
        <v>11536</v>
      </c>
      <c r="B366" s="5" t="s">
        <v>13102</v>
      </c>
      <c r="C366" s="5" t="s">
        <v>12647</v>
      </c>
      <c r="D366" s="5">
        <v>275</v>
      </c>
    </row>
    <row r="367" spans="1:4" x14ac:dyDescent="0.3">
      <c r="A367" s="5">
        <v>11537</v>
      </c>
      <c r="B367" s="5" t="s">
        <v>13103</v>
      </c>
      <c r="C367" s="5" t="s">
        <v>12647</v>
      </c>
      <c r="D367" s="5">
        <v>275</v>
      </c>
    </row>
    <row r="368" spans="1:4" x14ac:dyDescent="0.3">
      <c r="A368" s="5">
        <v>11538</v>
      </c>
      <c r="B368" s="5" t="s">
        <v>13104</v>
      </c>
      <c r="C368" s="5" t="s">
        <v>12647</v>
      </c>
      <c r="D368" s="5">
        <v>275</v>
      </c>
    </row>
    <row r="369" spans="1:4" x14ac:dyDescent="0.3">
      <c r="A369" s="5">
        <v>11539</v>
      </c>
      <c r="B369" s="5" t="s">
        <v>13105</v>
      </c>
      <c r="C369" s="5" t="s">
        <v>12647</v>
      </c>
      <c r="D369" s="5">
        <v>275</v>
      </c>
    </row>
    <row r="370" spans="1:4" x14ac:dyDescent="0.3">
      <c r="A370" s="5">
        <v>11540</v>
      </c>
      <c r="B370" s="5" t="s">
        <v>13106</v>
      </c>
      <c r="C370" s="5" t="s">
        <v>12647</v>
      </c>
      <c r="D370" s="5">
        <v>275</v>
      </c>
    </row>
    <row r="371" spans="1:4" x14ac:dyDescent="0.3">
      <c r="A371" s="5">
        <v>11541</v>
      </c>
      <c r="B371" s="5" t="s">
        <v>13107</v>
      </c>
      <c r="C371" s="5" t="s">
        <v>12647</v>
      </c>
      <c r="D371" s="5">
        <v>275</v>
      </c>
    </row>
    <row r="372" spans="1:4" x14ac:dyDescent="0.3">
      <c r="A372" s="5">
        <v>11542</v>
      </c>
      <c r="B372" s="5" t="s">
        <v>13108</v>
      </c>
      <c r="C372" s="5" t="s">
        <v>12647</v>
      </c>
      <c r="D372" s="5">
        <v>275</v>
      </c>
    </row>
    <row r="373" spans="1:4" x14ac:dyDescent="0.3">
      <c r="A373" s="5">
        <v>11543</v>
      </c>
      <c r="B373" s="5" t="s">
        <v>13109</v>
      </c>
      <c r="C373" s="5" t="s">
        <v>12647</v>
      </c>
      <c r="D373" s="5">
        <v>275</v>
      </c>
    </row>
    <row r="374" spans="1:4" x14ac:dyDescent="0.3">
      <c r="A374" s="5">
        <v>11544</v>
      </c>
      <c r="B374" s="5" t="s">
        <v>13110</v>
      </c>
      <c r="C374" s="5" t="s">
        <v>12647</v>
      </c>
      <c r="D374" s="5">
        <v>275</v>
      </c>
    </row>
    <row r="375" spans="1:4" x14ac:dyDescent="0.3">
      <c r="A375" s="5">
        <v>11545</v>
      </c>
      <c r="B375" s="5" t="s">
        <v>13111</v>
      </c>
      <c r="C375" s="5" t="s">
        <v>12647</v>
      </c>
      <c r="D375" s="5">
        <v>275</v>
      </c>
    </row>
    <row r="376" spans="1:4" x14ac:dyDescent="0.3">
      <c r="A376" s="5">
        <v>11546</v>
      </c>
      <c r="B376" s="5" t="s">
        <v>13112</v>
      </c>
      <c r="C376" s="5" t="s">
        <v>12647</v>
      </c>
      <c r="D376" s="5">
        <v>275</v>
      </c>
    </row>
    <row r="377" spans="1:4" x14ac:dyDescent="0.3">
      <c r="A377" s="5">
        <v>11547</v>
      </c>
      <c r="B377" s="5" t="s">
        <v>13113</v>
      </c>
      <c r="C377" s="5" t="s">
        <v>12647</v>
      </c>
      <c r="D377" s="5">
        <v>275</v>
      </c>
    </row>
    <row r="378" spans="1:4" x14ac:dyDescent="0.3">
      <c r="A378" s="5">
        <v>11548</v>
      </c>
      <c r="B378" s="5" t="s">
        <v>13114</v>
      </c>
      <c r="C378" s="5" t="s">
        <v>12647</v>
      </c>
      <c r="D378" s="5">
        <v>275</v>
      </c>
    </row>
    <row r="379" spans="1:4" x14ac:dyDescent="0.3">
      <c r="A379" s="5">
        <v>11549</v>
      </c>
      <c r="B379" s="5" t="s">
        <v>13115</v>
      </c>
      <c r="C379" s="5" t="s">
        <v>12647</v>
      </c>
      <c r="D379" s="5">
        <v>275</v>
      </c>
    </row>
    <row r="380" spans="1:4" x14ac:dyDescent="0.3">
      <c r="A380" s="5">
        <v>11550</v>
      </c>
      <c r="B380" s="5" t="s">
        <v>13116</v>
      </c>
      <c r="C380" s="5" t="s">
        <v>12647</v>
      </c>
      <c r="D380" s="5">
        <v>275</v>
      </c>
    </row>
    <row r="381" spans="1:4" x14ac:dyDescent="0.3">
      <c r="A381" s="5">
        <v>11551</v>
      </c>
      <c r="B381" s="5" t="s">
        <v>13117</v>
      </c>
      <c r="C381" s="5" t="s">
        <v>12647</v>
      </c>
      <c r="D381" s="5">
        <v>276</v>
      </c>
    </row>
    <row r="382" spans="1:4" x14ac:dyDescent="0.3">
      <c r="A382" s="5">
        <v>11552</v>
      </c>
      <c r="B382" s="5" t="s">
        <v>13118</v>
      </c>
      <c r="C382" s="5" t="s">
        <v>12647</v>
      </c>
      <c r="D382" s="5">
        <v>276</v>
      </c>
    </row>
    <row r="383" spans="1:4" x14ac:dyDescent="0.3">
      <c r="A383" s="5">
        <v>11553</v>
      </c>
      <c r="B383" s="5" t="s">
        <v>13119</v>
      </c>
      <c r="C383" s="5" t="s">
        <v>12647</v>
      </c>
      <c r="D383" s="5">
        <v>276</v>
      </c>
    </row>
    <row r="384" spans="1:4" x14ac:dyDescent="0.3">
      <c r="A384" s="5">
        <v>11554</v>
      </c>
      <c r="B384" s="5" t="s">
        <v>13120</v>
      </c>
      <c r="C384" s="5" t="s">
        <v>12647</v>
      </c>
      <c r="D384" s="5">
        <v>276</v>
      </c>
    </row>
    <row r="385" spans="1:4" x14ac:dyDescent="0.3">
      <c r="A385" s="5">
        <v>11555</v>
      </c>
      <c r="B385" s="5" t="s">
        <v>13121</v>
      </c>
      <c r="C385" s="5" t="s">
        <v>12647</v>
      </c>
      <c r="D385" s="5">
        <v>276</v>
      </c>
    </row>
    <row r="386" spans="1:4" x14ac:dyDescent="0.3">
      <c r="A386" s="5">
        <v>11556</v>
      </c>
      <c r="B386" s="5" t="s">
        <v>13122</v>
      </c>
      <c r="C386" s="5" t="s">
        <v>12647</v>
      </c>
      <c r="D386" s="5">
        <v>276</v>
      </c>
    </row>
    <row r="387" spans="1:4" x14ac:dyDescent="0.3">
      <c r="A387" s="5">
        <v>11557</v>
      </c>
      <c r="B387" s="5" t="s">
        <v>13123</v>
      </c>
      <c r="C387" s="5" t="s">
        <v>12647</v>
      </c>
      <c r="D387" s="5">
        <v>276</v>
      </c>
    </row>
    <row r="388" spans="1:4" x14ac:dyDescent="0.3">
      <c r="A388" s="5">
        <v>11558</v>
      </c>
      <c r="B388" s="5" t="s">
        <v>13124</v>
      </c>
      <c r="C388" s="5" t="s">
        <v>12647</v>
      </c>
      <c r="D388" s="5">
        <v>276</v>
      </c>
    </row>
    <row r="389" spans="1:4" x14ac:dyDescent="0.3">
      <c r="A389" s="5">
        <v>11559</v>
      </c>
      <c r="B389" s="5" t="s">
        <v>13125</v>
      </c>
      <c r="C389" s="5" t="s">
        <v>12647</v>
      </c>
      <c r="D389" s="5">
        <v>276</v>
      </c>
    </row>
    <row r="390" spans="1:4" x14ac:dyDescent="0.3">
      <c r="A390" s="5">
        <v>11560</v>
      </c>
      <c r="B390" s="5" t="s">
        <v>13126</v>
      </c>
      <c r="C390" s="5" t="s">
        <v>12647</v>
      </c>
      <c r="D390" s="5">
        <v>276</v>
      </c>
    </row>
    <row r="391" spans="1:4" x14ac:dyDescent="0.3">
      <c r="A391" s="5">
        <v>11561</v>
      </c>
      <c r="B391" s="5" t="s">
        <v>13127</v>
      </c>
      <c r="C391" s="5" t="s">
        <v>12647</v>
      </c>
      <c r="D391" s="5">
        <v>276</v>
      </c>
    </row>
    <row r="392" spans="1:4" x14ac:dyDescent="0.3">
      <c r="A392" s="5">
        <v>11562</v>
      </c>
      <c r="B392" s="5" t="s">
        <v>13128</v>
      </c>
      <c r="C392" s="5" t="s">
        <v>12647</v>
      </c>
      <c r="D392" s="5">
        <v>276</v>
      </c>
    </row>
    <row r="393" spans="1:4" x14ac:dyDescent="0.3">
      <c r="A393" s="5">
        <v>11563</v>
      </c>
      <c r="B393" s="5" t="s">
        <v>13129</v>
      </c>
      <c r="C393" s="5" t="s">
        <v>12647</v>
      </c>
      <c r="D393" s="5">
        <v>276</v>
      </c>
    </row>
    <row r="394" spans="1:4" x14ac:dyDescent="0.3">
      <c r="A394" s="5">
        <v>11564</v>
      </c>
      <c r="B394" s="5" t="s">
        <v>13130</v>
      </c>
      <c r="C394" s="5" t="s">
        <v>12647</v>
      </c>
      <c r="D394" s="5">
        <v>276</v>
      </c>
    </row>
    <row r="395" spans="1:4" x14ac:dyDescent="0.3">
      <c r="A395" s="5">
        <v>11565</v>
      </c>
      <c r="B395" s="5" t="s">
        <v>13131</v>
      </c>
      <c r="C395" s="5" t="s">
        <v>12647</v>
      </c>
      <c r="D395" s="5">
        <v>276</v>
      </c>
    </row>
    <row r="396" spans="1:4" x14ac:dyDescent="0.3">
      <c r="A396" s="5">
        <v>11566</v>
      </c>
      <c r="B396" s="5" t="s">
        <v>13132</v>
      </c>
      <c r="C396" s="5" t="s">
        <v>12647</v>
      </c>
      <c r="D396" s="5">
        <v>276</v>
      </c>
    </row>
    <row r="397" spans="1:4" x14ac:dyDescent="0.3">
      <c r="A397" s="5">
        <v>11567</v>
      </c>
      <c r="B397" s="5" t="s">
        <v>13133</v>
      </c>
      <c r="C397" s="5" t="s">
        <v>12647</v>
      </c>
      <c r="D397" s="5">
        <v>276</v>
      </c>
    </row>
    <row r="398" spans="1:4" x14ac:dyDescent="0.3">
      <c r="A398" s="5">
        <v>11568</v>
      </c>
      <c r="B398" s="5" t="s">
        <v>13134</v>
      </c>
      <c r="C398" s="5" t="s">
        <v>12647</v>
      </c>
      <c r="D398" s="5">
        <v>276</v>
      </c>
    </row>
    <row r="399" spans="1:4" x14ac:dyDescent="0.3">
      <c r="A399" s="5">
        <v>11569</v>
      </c>
      <c r="B399" s="5" t="s">
        <v>13135</v>
      </c>
      <c r="C399" s="5" t="s">
        <v>12647</v>
      </c>
      <c r="D399" s="5">
        <v>276</v>
      </c>
    </row>
    <row r="400" spans="1:4" x14ac:dyDescent="0.3">
      <c r="A400" s="5">
        <v>11570</v>
      </c>
      <c r="B400" s="5" t="s">
        <v>13136</v>
      </c>
      <c r="C400" s="5" t="s">
        <v>12647</v>
      </c>
      <c r="D400" s="5">
        <v>276</v>
      </c>
    </row>
    <row r="401" spans="1:4" x14ac:dyDescent="0.3">
      <c r="A401" s="5">
        <v>11571</v>
      </c>
      <c r="B401" s="5" t="s">
        <v>13137</v>
      </c>
      <c r="C401" s="5" t="s">
        <v>12647</v>
      </c>
      <c r="D401" s="5">
        <v>276</v>
      </c>
    </row>
    <row r="402" spans="1:4" x14ac:dyDescent="0.3">
      <c r="A402" s="5">
        <v>11572</v>
      </c>
      <c r="B402" s="5" t="s">
        <v>13138</v>
      </c>
      <c r="C402" s="5" t="s">
        <v>12647</v>
      </c>
      <c r="D402" s="5">
        <v>276</v>
      </c>
    </row>
    <row r="403" spans="1:4" x14ac:dyDescent="0.3">
      <c r="A403" s="5">
        <v>11573</v>
      </c>
      <c r="B403" s="5" t="s">
        <v>13139</v>
      </c>
      <c r="C403" s="5" t="s">
        <v>12647</v>
      </c>
      <c r="D403" s="5">
        <v>276</v>
      </c>
    </row>
    <row r="404" spans="1:4" x14ac:dyDescent="0.3">
      <c r="A404" s="5">
        <v>11574</v>
      </c>
      <c r="B404" s="5" t="s">
        <v>13140</v>
      </c>
      <c r="C404" s="5" t="s">
        <v>12647</v>
      </c>
      <c r="D404" s="5">
        <v>276</v>
      </c>
    </row>
    <row r="405" spans="1:4" x14ac:dyDescent="0.3">
      <c r="A405" s="5">
        <v>11575</v>
      </c>
      <c r="B405" s="5" t="s">
        <v>13141</v>
      </c>
      <c r="C405" s="5" t="s">
        <v>12647</v>
      </c>
      <c r="D405" s="5">
        <v>276</v>
      </c>
    </row>
    <row r="406" spans="1:4" x14ac:dyDescent="0.3">
      <c r="A406" s="5">
        <v>11576</v>
      </c>
      <c r="B406" s="5" t="s">
        <v>13142</v>
      </c>
      <c r="C406" s="5" t="s">
        <v>12647</v>
      </c>
      <c r="D406" s="5">
        <v>276</v>
      </c>
    </row>
    <row r="407" spans="1:4" x14ac:dyDescent="0.3">
      <c r="A407" s="5">
        <v>11577</v>
      </c>
      <c r="B407" s="5" t="s">
        <v>13143</v>
      </c>
      <c r="C407" s="5" t="s">
        <v>12647</v>
      </c>
      <c r="D407" s="5">
        <v>276</v>
      </c>
    </row>
    <row r="408" spans="1:4" x14ac:dyDescent="0.3">
      <c r="A408" s="5">
        <v>11578</v>
      </c>
      <c r="B408" s="5" t="s">
        <v>13144</v>
      </c>
      <c r="C408" s="5" t="s">
        <v>12647</v>
      </c>
      <c r="D408" s="5">
        <v>276</v>
      </c>
    </row>
    <row r="409" spans="1:4" x14ac:dyDescent="0.3">
      <c r="A409" s="5">
        <v>11579</v>
      </c>
      <c r="B409" s="5" t="s">
        <v>13145</v>
      </c>
      <c r="C409" s="5" t="s">
        <v>12647</v>
      </c>
      <c r="D409" s="5">
        <v>276</v>
      </c>
    </row>
    <row r="410" spans="1:4" x14ac:dyDescent="0.3">
      <c r="A410" s="5">
        <v>11580</v>
      </c>
      <c r="B410" s="5" t="s">
        <v>13146</v>
      </c>
      <c r="C410" s="5" t="s">
        <v>12647</v>
      </c>
      <c r="D410" s="5">
        <v>276</v>
      </c>
    </row>
    <row r="411" spans="1:4" x14ac:dyDescent="0.3">
      <c r="A411" s="5">
        <v>11581</v>
      </c>
      <c r="B411" s="5" t="s">
        <v>13147</v>
      </c>
      <c r="C411" s="5" t="s">
        <v>12647</v>
      </c>
      <c r="D411" s="5">
        <v>276</v>
      </c>
    </row>
    <row r="412" spans="1:4" x14ac:dyDescent="0.3">
      <c r="A412" s="5">
        <v>11582</v>
      </c>
      <c r="B412" s="5" t="s">
        <v>13148</v>
      </c>
      <c r="C412" s="5" t="s">
        <v>12647</v>
      </c>
      <c r="D412" s="5">
        <v>276</v>
      </c>
    </row>
    <row r="413" spans="1:4" x14ac:dyDescent="0.3">
      <c r="A413" s="5">
        <v>11583</v>
      </c>
      <c r="B413" s="5" t="s">
        <v>13149</v>
      </c>
      <c r="C413" s="5" t="s">
        <v>12647</v>
      </c>
      <c r="D413" s="5">
        <v>276</v>
      </c>
    </row>
    <row r="414" spans="1:4" x14ac:dyDescent="0.3">
      <c r="A414" s="5">
        <v>11584</v>
      </c>
      <c r="B414" s="5" t="s">
        <v>13150</v>
      </c>
      <c r="C414" s="5" t="s">
        <v>12647</v>
      </c>
      <c r="D414" s="5">
        <v>276</v>
      </c>
    </row>
    <row r="415" spans="1:4" x14ac:dyDescent="0.3">
      <c r="A415" s="5">
        <v>11585</v>
      </c>
      <c r="B415" s="5" t="s">
        <v>13151</v>
      </c>
      <c r="C415" s="5" t="s">
        <v>12647</v>
      </c>
      <c r="D415" s="5">
        <v>276</v>
      </c>
    </row>
    <row r="416" spans="1:4" x14ac:dyDescent="0.3">
      <c r="A416" s="5">
        <v>11586</v>
      </c>
      <c r="B416" s="5" t="s">
        <v>13152</v>
      </c>
      <c r="C416" s="5" t="s">
        <v>12647</v>
      </c>
      <c r="D416" s="5">
        <v>276</v>
      </c>
    </row>
    <row r="417" spans="1:4" x14ac:dyDescent="0.3">
      <c r="A417" s="5">
        <v>11587</v>
      </c>
      <c r="B417" s="5" t="s">
        <v>13153</v>
      </c>
      <c r="C417" s="5" t="s">
        <v>12647</v>
      </c>
      <c r="D417" s="5">
        <v>276</v>
      </c>
    </row>
    <row r="418" spans="1:4" x14ac:dyDescent="0.3">
      <c r="A418" s="5">
        <v>11588</v>
      </c>
      <c r="B418" s="5" t="s">
        <v>13154</v>
      </c>
      <c r="C418" s="5" t="s">
        <v>12647</v>
      </c>
      <c r="D418" s="5">
        <v>276</v>
      </c>
    </row>
    <row r="419" spans="1:4" x14ac:dyDescent="0.3">
      <c r="A419" s="5">
        <v>11589</v>
      </c>
      <c r="B419" s="5" t="s">
        <v>13155</v>
      </c>
      <c r="C419" s="5" t="s">
        <v>12647</v>
      </c>
      <c r="D419" s="5">
        <v>276</v>
      </c>
    </row>
    <row r="420" spans="1:4" x14ac:dyDescent="0.3">
      <c r="A420" s="5">
        <v>11590</v>
      </c>
      <c r="B420" s="5" t="s">
        <v>13156</v>
      </c>
      <c r="C420" s="5" t="s">
        <v>12647</v>
      </c>
      <c r="D420" s="5">
        <v>276</v>
      </c>
    </row>
    <row r="421" spans="1:4" x14ac:dyDescent="0.3">
      <c r="A421" s="5">
        <v>11591</v>
      </c>
      <c r="B421" s="5" t="s">
        <v>13157</v>
      </c>
      <c r="C421" s="5" t="s">
        <v>12647</v>
      </c>
      <c r="D421" s="5">
        <v>276</v>
      </c>
    </row>
    <row r="422" spans="1:4" x14ac:dyDescent="0.3">
      <c r="A422" s="5">
        <v>11592</v>
      </c>
      <c r="B422" s="5" t="s">
        <v>13158</v>
      </c>
      <c r="C422" s="5" t="s">
        <v>12647</v>
      </c>
      <c r="D422" s="5">
        <v>276</v>
      </c>
    </row>
    <row r="423" spans="1:4" x14ac:dyDescent="0.3">
      <c r="A423" s="5">
        <v>11593</v>
      </c>
      <c r="B423" s="5" t="s">
        <v>13159</v>
      </c>
      <c r="C423" s="5" t="s">
        <v>12647</v>
      </c>
      <c r="D423" s="5">
        <v>277</v>
      </c>
    </row>
    <row r="424" spans="1:4" x14ac:dyDescent="0.3">
      <c r="A424" s="5">
        <v>11594</v>
      </c>
      <c r="B424" s="5" t="s">
        <v>13160</v>
      </c>
      <c r="C424" s="5" t="s">
        <v>12647</v>
      </c>
      <c r="D424" s="5">
        <v>277</v>
      </c>
    </row>
    <row r="425" spans="1:4" x14ac:dyDescent="0.3">
      <c r="A425" s="5">
        <v>11595</v>
      </c>
      <c r="B425" s="5" t="s">
        <v>13161</v>
      </c>
      <c r="C425" s="5" t="s">
        <v>12647</v>
      </c>
      <c r="D425" s="5">
        <v>277</v>
      </c>
    </row>
    <row r="426" spans="1:4" x14ac:dyDescent="0.3">
      <c r="A426" s="5">
        <v>11596</v>
      </c>
      <c r="B426" s="5" t="s">
        <v>13162</v>
      </c>
      <c r="C426" s="5" t="s">
        <v>12647</v>
      </c>
      <c r="D426" s="5">
        <v>277</v>
      </c>
    </row>
    <row r="427" spans="1:4" x14ac:dyDescent="0.3">
      <c r="A427" s="5">
        <v>11597</v>
      </c>
      <c r="B427" s="5" t="s">
        <v>13163</v>
      </c>
      <c r="C427" s="5" t="s">
        <v>12647</v>
      </c>
      <c r="D427" s="5">
        <v>277</v>
      </c>
    </row>
    <row r="428" spans="1:4" x14ac:dyDescent="0.3">
      <c r="A428" s="5">
        <v>11598</v>
      </c>
      <c r="B428" s="5" t="s">
        <v>13164</v>
      </c>
      <c r="C428" s="5" t="s">
        <v>12647</v>
      </c>
      <c r="D428" s="5">
        <v>277</v>
      </c>
    </row>
    <row r="429" spans="1:4" x14ac:dyDescent="0.3">
      <c r="A429" s="5">
        <v>11599</v>
      </c>
      <c r="B429" s="5" t="s">
        <v>13165</v>
      </c>
      <c r="C429" s="5" t="s">
        <v>12647</v>
      </c>
      <c r="D429" s="5">
        <v>277</v>
      </c>
    </row>
    <row r="430" spans="1:4" x14ac:dyDescent="0.3">
      <c r="A430" s="5">
        <v>11600</v>
      </c>
      <c r="B430" s="5" t="s">
        <v>13166</v>
      </c>
      <c r="C430" s="5" t="s">
        <v>12647</v>
      </c>
      <c r="D430" s="5">
        <v>277</v>
      </c>
    </row>
    <row r="431" spans="1:4" x14ac:dyDescent="0.3">
      <c r="A431" s="5">
        <v>11601</v>
      </c>
      <c r="B431" s="5" t="s">
        <v>13167</v>
      </c>
      <c r="C431" s="5" t="s">
        <v>12647</v>
      </c>
      <c r="D431" s="5">
        <v>277</v>
      </c>
    </row>
    <row r="432" spans="1:4" x14ac:dyDescent="0.3">
      <c r="A432" s="5">
        <v>11602</v>
      </c>
      <c r="B432" s="5" t="s">
        <v>13168</v>
      </c>
      <c r="C432" s="5" t="s">
        <v>12647</v>
      </c>
      <c r="D432" s="5">
        <v>277</v>
      </c>
    </row>
    <row r="433" spans="1:4" x14ac:dyDescent="0.3">
      <c r="A433" s="5">
        <v>11603</v>
      </c>
      <c r="B433" s="5" t="s">
        <v>13169</v>
      </c>
      <c r="C433" s="5" t="s">
        <v>12647</v>
      </c>
      <c r="D433" s="5">
        <v>277</v>
      </c>
    </row>
    <row r="434" spans="1:4" x14ac:dyDescent="0.3">
      <c r="A434" s="5">
        <v>11604</v>
      </c>
      <c r="B434" s="5" t="s">
        <v>13170</v>
      </c>
      <c r="C434" s="5" t="s">
        <v>12647</v>
      </c>
      <c r="D434" s="5">
        <v>277</v>
      </c>
    </row>
    <row r="435" spans="1:4" x14ac:dyDescent="0.3">
      <c r="A435" s="5">
        <v>11605</v>
      </c>
      <c r="B435" s="5" t="s">
        <v>13171</v>
      </c>
      <c r="C435" s="5" t="s">
        <v>12647</v>
      </c>
      <c r="D435" s="5">
        <v>277</v>
      </c>
    </row>
    <row r="436" spans="1:4" x14ac:dyDescent="0.3">
      <c r="A436" s="5">
        <v>11606</v>
      </c>
      <c r="B436" s="5" t="s">
        <v>13172</v>
      </c>
      <c r="C436" s="5" t="s">
        <v>12647</v>
      </c>
      <c r="D436" s="5">
        <v>277</v>
      </c>
    </row>
    <row r="437" spans="1:4" x14ac:dyDescent="0.3">
      <c r="A437" s="5">
        <v>11607</v>
      </c>
      <c r="B437" s="5" t="s">
        <v>13173</v>
      </c>
      <c r="C437" s="5" t="s">
        <v>12647</v>
      </c>
      <c r="D437" s="5">
        <v>277</v>
      </c>
    </row>
    <row r="438" spans="1:4" x14ac:dyDescent="0.3">
      <c r="A438" s="5">
        <v>11608</v>
      </c>
      <c r="B438" s="5" t="s">
        <v>13174</v>
      </c>
      <c r="C438" s="5" t="s">
        <v>12647</v>
      </c>
      <c r="D438" s="5">
        <v>277</v>
      </c>
    </row>
    <row r="439" spans="1:4" x14ac:dyDescent="0.3">
      <c r="A439" s="5">
        <v>11609</v>
      </c>
      <c r="B439" s="5" t="s">
        <v>13175</v>
      </c>
      <c r="C439" s="5" t="s">
        <v>12647</v>
      </c>
      <c r="D439" s="5">
        <v>277</v>
      </c>
    </row>
    <row r="440" spans="1:4" x14ac:dyDescent="0.3">
      <c r="A440" s="5">
        <v>11610</v>
      </c>
      <c r="B440" s="5" t="s">
        <v>13176</v>
      </c>
      <c r="C440" s="5" t="s">
        <v>12647</v>
      </c>
      <c r="D440" s="5">
        <v>277</v>
      </c>
    </row>
    <row r="441" spans="1:4" x14ac:dyDescent="0.3">
      <c r="A441" s="5">
        <v>11611</v>
      </c>
      <c r="B441" s="5" t="s">
        <v>13177</v>
      </c>
      <c r="C441" s="5" t="s">
        <v>12647</v>
      </c>
      <c r="D441" s="5">
        <v>277</v>
      </c>
    </row>
    <row r="442" spans="1:4" x14ac:dyDescent="0.3">
      <c r="A442" s="5">
        <v>11612</v>
      </c>
      <c r="B442" s="5" t="s">
        <v>13178</v>
      </c>
      <c r="C442" s="5" t="s">
        <v>12647</v>
      </c>
      <c r="D442" s="5">
        <v>277</v>
      </c>
    </row>
    <row r="443" spans="1:4" x14ac:dyDescent="0.3">
      <c r="A443" s="5">
        <v>11613</v>
      </c>
      <c r="B443" s="5" t="s">
        <v>13179</v>
      </c>
      <c r="C443" s="5" t="s">
        <v>12647</v>
      </c>
      <c r="D443" s="5">
        <v>277</v>
      </c>
    </row>
    <row r="444" spans="1:4" x14ac:dyDescent="0.3">
      <c r="A444" s="5">
        <v>11614</v>
      </c>
      <c r="B444" s="5" t="s">
        <v>13180</v>
      </c>
      <c r="C444" s="5" t="s">
        <v>12647</v>
      </c>
      <c r="D444" s="5">
        <v>277</v>
      </c>
    </row>
    <row r="445" spans="1:4" x14ac:dyDescent="0.3">
      <c r="A445" s="5">
        <v>11615</v>
      </c>
      <c r="B445" s="5" t="s">
        <v>13181</v>
      </c>
      <c r="C445" s="5" t="s">
        <v>12647</v>
      </c>
      <c r="D445" s="5">
        <v>277</v>
      </c>
    </row>
    <row r="446" spans="1:4" x14ac:dyDescent="0.3">
      <c r="A446" s="5">
        <v>11616</v>
      </c>
      <c r="B446" s="5" t="s">
        <v>13182</v>
      </c>
      <c r="C446" s="5" t="s">
        <v>12647</v>
      </c>
      <c r="D446" s="5">
        <v>277</v>
      </c>
    </row>
    <row r="447" spans="1:4" x14ac:dyDescent="0.3">
      <c r="A447" s="5">
        <v>11617</v>
      </c>
      <c r="B447" s="5" t="s">
        <v>13183</v>
      </c>
      <c r="C447" s="5" t="s">
        <v>12647</v>
      </c>
      <c r="D447" s="5">
        <v>277</v>
      </c>
    </row>
    <row r="448" spans="1:4" x14ac:dyDescent="0.3">
      <c r="A448" s="5">
        <v>11618</v>
      </c>
      <c r="B448" s="5" t="s">
        <v>13184</v>
      </c>
      <c r="C448" s="5" t="s">
        <v>12647</v>
      </c>
      <c r="D448" s="5">
        <v>277</v>
      </c>
    </row>
    <row r="449" spans="1:4" x14ac:dyDescent="0.3">
      <c r="A449" s="5">
        <v>11619</v>
      </c>
      <c r="B449" s="5" t="s">
        <v>13185</v>
      </c>
      <c r="C449" s="5" t="s">
        <v>12647</v>
      </c>
      <c r="D449" s="5">
        <v>277</v>
      </c>
    </row>
    <row r="450" spans="1:4" x14ac:dyDescent="0.3">
      <c r="A450" s="5">
        <v>11620</v>
      </c>
      <c r="B450" s="5" t="s">
        <v>13186</v>
      </c>
      <c r="C450" s="5" t="s">
        <v>12647</v>
      </c>
      <c r="D450" s="5">
        <v>277</v>
      </c>
    </row>
    <row r="451" spans="1:4" x14ac:dyDescent="0.3">
      <c r="A451" s="5">
        <v>11621</v>
      </c>
      <c r="B451" s="5" t="s">
        <v>13187</v>
      </c>
      <c r="C451" s="5" t="s">
        <v>12647</v>
      </c>
      <c r="D451" s="5">
        <v>277</v>
      </c>
    </row>
    <row r="452" spans="1:4" x14ac:dyDescent="0.3">
      <c r="A452" s="5">
        <v>11622</v>
      </c>
      <c r="B452" s="5" t="s">
        <v>13188</v>
      </c>
      <c r="C452" s="5" t="s">
        <v>12647</v>
      </c>
      <c r="D452" s="5">
        <v>277</v>
      </c>
    </row>
    <row r="453" spans="1:4" x14ac:dyDescent="0.3">
      <c r="A453" s="5">
        <v>11623</v>
      </c>
      <c r="B453" s="5" t="s">
        <v>13189</v>
      </c>
      <c r="C453" s="5" t="s">
        <v>12647</v>
      </c>
      <c r="D453" s="5">
        <v>277</v>
      </c>
    </row>
    <row r="454" spans="1:4" x14ac:dyDescent="0.3">
      <c r="A454" s="5">
        <v>11624</v>
      </c>
      <c r="B454" s="5" t="s">
        <v>13190</v>
      </c>
      <c r="C454" s="5" t="s">
        <v>12647</v>
      </c>
      <c r="D454" s="5">
        <v>277</v>
      </c>
    </row>
    <row r="455" spans="1:4" x14ac:dyDescent="0.3">
      <c r="A455" s="5">
        <v>11625</v>
      </c>
      <c r="B455" s="5" t="s">
        <v>13191</v>
      </c>
      <c r="C455" s="5" t="s">
        <v>12647</v>
      </c>
      <c r="D455" s="5">
        <v>277</v>
      </c>
    </row>
    <row r="456" spans="1:4" x14ac:dyDescent="0.3">
      <c r="A456" s="5">
        <v>11626</v>
      </c>
      <c r="B456" s="5" t="s">
        <v>13192</v>
      </c>
      <c r="C456" s="5" t="s">
        <v>12647</v>
      </c>
      <c r="D456" s="5">
        <v>277</v>
      </c>
    </row>
    <row r="457" spans="1:4" x14ac:dyDescent="0.3">
      <c r="A457" s="5">
        <v>11627</v>
      </c>
      <c r="B457" s="5" t="s">
        <v>13193</v>
      </c>
      <c r="C457" s="5" t="s">
        <v>12647</v>
      </c>
      <c r="D457" s="5">
        <v>277</v>
      </c>
    </row>
    <row r="458" spans="1:4" x14ac:dyDescent="0.3">
      <c r="A458" s="5">
        <v>11628</v>
      </c>
      <c r="B458" s="5" t="s">
        <v>13194</v>
      </c>
      <c r="C458" s="5" t="s">
        <v>12647</v>
      </c>
      <c r="D458" s="5">
        <v>277</v>
      </c>
    </row>
    <row r="459" spans="1:4" x14ac:dyDescent="0.3">
      <c r="A459" s="5">
        <v>11629</v>
      </c>
      <c r="B459" s="5" t="s">
        <v>13195</v>
      </c>
      <c r="C459" s="5" t="s">
        <v>12647</v>
      </c>
      <c r="D459" s="5">
        <v>277</v>
      </c>
    </row>
    <row r="460" spans="1:4" x14ac:dyDescent="0.3">
      <c r="A460" s="5">
        <v>11630</v>
      </c>
      <c r="B460" s="5" t="s">
        <v>13196</v>
      </c>
      <c r="C460" s="5" t="s">
        <v>12647</v>
      </c>
      <c r="D460" s="5">
        <v>277</v>
      </c>
    </row>
    <row r="461" spans="1:4" x14ac:dyDescent="0.3">
      <c r="A461" s="5">
        <v>11631</v>
      </c>
      <c r="B461" s="5" t="s">
        <v>13197</v>
      </c>
      <c r="C461" s="5" t="s">
        <v>12647</v>
      </c>
      <c r="D461" s="5">
        <v>277</v>
      </c>
    </row>
    <row r="462" spans="1:4" x14ac:dyDescent="0.3">
      <c r="A462" s="5">
        <v>11632</v>
      </c>
      <c r="B462" s="5" t="s">
        <v>13198</v>
      </c>
      <c r="C462" s="5" t="s">
        <v>12647</v>
      </c>
      <c r="D462" s="5">
        <v>277</v>
      </c>
    </row>
    <row r="463" spans="1:4" x14ac:dyDescent="0.3">
      <c r="A463" s="5">
        <v>11633</v>
      </c>
      <c r="B463" s="5" t="s">
        <v>13199</v>
      </c>
      <c r="C463" s="5" t="s">
        <v>12647</v>
      </c>
      <c r="D463" s="5">
        <v>277</v>
      </c>
    </row>
    <row r="464" spans="1:4" x14ac:dyDescent="0.3">
      <c r="A464" s="5">
        <v>11634</v>
      </c>
      <c r="B464" s="5" t="s">
        <v>13200</v>
      </c>
      <c r="C464" s="5" t="s">
        <v>12647</v>
      </c>
      <c r="D464" s="5">
        <v>277</v>
      </c>
    </row>
    <row r="465" spans="1:4" x14ac:dyDescent="0.3">
      <c r="A465" s="5">
        <v>11635</v>
      </c>
      <c r="B465" s="5" t="s">
        <v>13201</v>
      </c>
      <c r="C465" s="5" t="s">
        <v>12647</v>
      </c>
      <c r="D465" s="5">
        <v>278</v>
      </c>
    </row>
    <row r="466" spans="1:4" x14ac:dyDescent="0.3">
      <c r="A466" s="5">
        <v>11636</v>
      </c>
      <c r="B466" s="5" t="s">
        <v>13202</v>
      </c>
      <c r="C466" s="5" t="s">
        <v>12647</v>
      </c>
      <c r="D466" s="5">
        <v>278</v>
      </c>
    </row>
    <row r="467" spans="1:4" x14ac:dyDescent="0.3">
      <c r="A467" s="5">
        <v>11637</v>
      </c>
      <c r="B467" s="5" t="s">
        <v>13203</v>
      </c>
      <c r="C467" s="5" t="s">
        <v>12647</v>
      </c>
      <c r="D467" s="5">
        <v>278</v>
      </c>
    </row>
    <row r="468" spans="1:4" x14ac:dyDescent="0.3">
      <c r="A468" s="5">
        <v>11638</v>
      </c>
      <c r="B468" s="5" t="s">
        <v>13204</v>
      </c>
      <c r="C468" s="5" t="s">
        <v>12647</v>
      </c>
      <c r="D468" s="5">
        <v>278</v>
      </c>
    </row>
    <row r="469" spans="1:4" x14ac:dyDescent="0.3">
      <c r="A469" s="5">
        <v>11639</v>
      </c>
      <c r="B469" s="5" t="s">
        <v>13205</v>
      </c>
      <c r="C469" s="5" t="s">
        <v>12647</v>
      </c>
      <c r="D469" s="5">
        <v>278</v>
      </c>
    </row>
    <row r="470" spans="1:4" x14ac:dyDescent="0.3">
      <c r="A470" s="5">
        <v>11640</v>
      </c>
      <c r="B470" s="5" t="s">
        <v>13206</v>
      </c>
      <c r="C470" s="5" t="s">
        <v>12647</v>
      </c>
      <c r="D470" s="5">
        <v>278</v>
      </c>
    </row>
    <row r="471" spans="1:4" x14ac:dyDescent="0.3">
      <c r="A471" s="5">
        <v>11641</v>
      </c>
      <c r="B471" s="5" t="s">
        <v>13207</v>
      </c>
      <c r="C471" s="5" t="s">
        <v>12647</v>
      </c>
      <c r="D471" s="5">
        <v>278</v>
      </c>
    </row>
    <row r="472" spans="1:4" x14ac:dyDescent="0.3">
      <c r="A472" s="5">
        <v>11642</v>
      </c>
      <c r="B472" s="5" t="s">
        <v>13208</v>
      </c>
      <c r="C472" s="5" t="s">
        <v>12647</v>
      </c>
      <c r="D472" s="5">
        <v>278</v>
      </c>
    </row>
    <row r="473" spans="1:4" x14ac:dyDescent="0.3">
      <c r="A473" s="5">
        <v>11643</v>
      </c>
      <c r="B473" s="5" t="s">
        <v>13209</v>
      </c>
      <c r="C473" s="5" t="s">
        <v>12647</v>
      </c>
      <c r="D473" s="5">
        <v>278</v>
      </c>
    </row>
    <row r="474" spans="1:4" x14ac:dyDescent="0.3">
      <c r="A474" s="5">
        <v>11644</v>
      </c>
      <c r="B474" s="5" t="s">
        <v>13210</v>
      </c>
      <c r="C474" s="5" t="s">
        <v>12647</v>
      </c>
      <c r="D474" s="5">
        <v>278</v>
      </c>
    </row>
    <row r="475" spans="1:4" x14ac:dyDescent="0.3">
      <c r="A475" s="5">
        <v>11645</v>
      </c>
      <c r="B475" s="5" t="s">
        <v>13211</v>
      </c>
      <c r="C475" s="5" t="s">
        <v>12647</v>
      </c>
      <c r="D475" s="5">
        <v>278</v>
      </c>
    </row>
    <row r="476" spans="1:4" x14ac:dyDescent="0.3">
      <c r="A476" s="5">
        <v>11646</v>
      </c>
      <c r="B476" s="5" t="s">
        <v>13212</v>
      </c>
      <c r="C476" s="5" t="s">
        <v>12647</v>
      </c>
      <c r="D476" s="5">
        <v>278</v>
      </c>
    </row>
    <row r="477" spans="1:4" x14ac:dyDescent="0.3">
      <c r="A477" s="5">
        <v>11647</v>
      </c>
      <c r="B477" s="5" t="s">
        <v>13213</v>
      </c>
      <c r="C477" s="5" t="s">
        <v>12647</v>
      </c>
      <c r="D477" s="5">
        <v>278</v>
      </c>
    </row>
    <row r="478" spans="1:4" x14ac:dyDescent="0.3">
      <c r="A478" s="5">
        <v>11648</v>
      </c>
      <c r="B478" s="5" t="s">
        <v>13214</v>
      </c>
      <c r="C478" s="5" t="s">
        <v>12647</v>
      </c>
      <c r="D478" s="5">
        <v>278</v>
      </c>
    </row>
    <row r="479" spans="1:4" x14ac:dyDescent="0.3">
      <c r="A479" s="5">
        <v>11649</v>
      </c>
      <c r="B479" s="5" t="s">
        <v>13215</v>
      </c>
      <c r="C479" s="5" t="s">
        <v>12647</v>
      </c>
      <c r="D479" s="5">
        <v>278</v>
      </c>
    </row>
    <row r="480" spans="1:4" x14ac:dyDescent="0.3">
      <c r="A480" s="5">
        <v>11650</v>
      </c>
      <c r="B480" s="5" t="s">
        <v>13216</v>
      </c>
      <c r="C480" s="5" t="s">
        <v>12647</v>
      </c>
      <c r="D480" s="5">
        <v>278</v>
      </c>
    </row>
    <row r="481" spans="1:4" x14ac:dyDescent="0.3">
      <c r="A481" s="5">
        <v>11651</v>
      </c>
      <c r="B481" s="5" t="s">
        <v>13217</v>
      </c>
      <c r="C481" s="5" t="s">
        <v>12647</v>
      </c>
      <c r="D481" s="5">
        <v>278</v>
      </c>
    </row>
    <row r="482" spans="1:4" x14ac:dyDescent="0.3">
      <c r="A482" s="5">
        <v>11652</v>
      </c>
      <c r="B482" s="5" t="s">
        <v>13218</v>
      </c>
      <c r="C482" s="5" t="s">
        <v>12647</v>
      </c>
      <c r="D482" s="5">
        <v>278</v>
      </c>
    </row>
    <row r="483" spans="1:4" x14ac:dyDescent="0.3">
      <c r="A483" s="5">
        <v>11653</v>
      </c>
      <c r="B483" s="5" t="s">
        <v>13219</v>
      </c>
      <c r="C483" s="5" t="s">
        <v>12647</v>
      </c>
      <c r="D483" s="5">
        <v>278</v>
      </c>
    </row>
    <row r="484" spans="1:4" x14ac:dyDescent="0.3">
      <c r="A484" s="5">
        <v>11654</v>
      </c>
      <c r="B484" s="5" t="s">
        <v>13220</v>
      </c>
      <c r="C484" s="5" t="s">
        <v>12647</v>
      </c>
      <c r="D484" s="5">
        <v>278</v>
      </c>
    </row>
    <row r="485" spans="1:4" x14ac:dyDescent="0.3">
      <c r="A485" s="5">
        <v>11655</v>
      </c>
      <c r="B485" s="5" t="s">
        <v>13221</v>
      </c>
      <c r="C485" s="5" t="s">
        <v>12647</v>
      </c>
      <c r="D485" s="5">
        <v>278</v>
      </c>
    </row>
    <row r="486" spans="1:4" x14ac:dyDescent="0.3">
      <c r="A486" s="5">
        <v>11656</v>
      </c>
      <c r="B486" s="5" t="s">
        <v>13222</v>
      </c>
      <c r="C486" s="5" t="s">
        <v>12647</v>
      </c>
      <c r="D486" s="5">
        <v>278</v>
      </c>
    </row>
    <row r="487" spans="1:4" x14ac:dyDescent="0.3">
      <c r="A487" s="5">
        <v>11657</v>
      </c>
      <c r="B487" s="5" t="s">
        <v>13223</v>
      </c>
      <c r="C487" s="5" t="s">
        <v>12647</v>
      </c>
      <c r="D487" s="5">
        <v>278</v>
      </c>
    </row>
    <row r="488" spans="1:4" x14ac:dyDescent="0.3">
      <c r="A488" s="5">
        <v>11658</v>
      </c>
      <c r="B488" s="5" t="s">
        <v>13224</v>
      </c>
      <c r="C488" s="5" t="s">
        <v>12647</v>
      </c>
      <c r="D488" s="5">
        <v>278</v>
      </c>
    </row>
    <row r="489" spans="1:4" x14ac:dyDescent="0.3">
      <c r="A489" s="5">
        <v>11659</v>
      </c>
      <c r="B489" s="5" t="s">
        <v>13225</v>
      </c>
      <c r="C489" s="5" t="s">
        <v>12647</v>
      </c>
      <c r="D489" s="5">
        <v>278</v>
      </c>
    </row>
    <row r="490" spans="1:4" x14ac:dyDescent="0.3">
      <c r="A490" s="5">
        <v>11660</v>
      </c>
      <c r="B490" s="5" t="s">
        <v>13226</v>
      </c>
      <c r="C490" s="5" t="s">
        <v>12647</v>
      </c>
      <c r="D490" s="5">
        <v>278</v>
      </c>
    </row>
    <row r="491" spans="1:4" x14ac:dyDescent="0.3">
      <c r="A491" s="5">
        <v>11661</v>
      </c>
      <c r="B491" s="5" t="s">
        <v>13227</v>
      </c>
      <c r="C491" s="5" t="s">
        <v>12647</v>
      </c>
      <c r="D491" s="5">
        <v>278</v>
      </c>
    </row>
    <row r="492" spans="1:4" x14ac:dyDescent="0.3">
      <c r="A492" s="5">
        <v>11662</v>
      </c>
      <c r="B492" s="5" t="s">
        <v>13228</v>
      </c>
      <c r="C492" s="5" t="s">
        <v>12647</v>
      </c>
      <c r="D492" s="5">
        <v>278</v>
      </c>
    </row>
    <row r="493" spans="1:4" x14ac:dyDescent="0.3">
      <c r="A493" s="5">
        <v>11663</v>
      </c>
      <c r="B493" s="5" t="s">
        <v>13229</v>
      </c>
      <c r="C493" s="5" t="s">
        <v>12647</v>
      </c>
      <c r="D493" s="5">
        <v>278</v>
      </c>
    </row>
    <row r="494" spans="1:4" x14ac:dyDescent="0.3">
      <c r="A494" s="5">
        <v>11664</v>
      </c>
      <c r="B494" s="5" t="s">
        <v>13230</v>
      </c>
      <c r="C494" s="5" t="s">
        <v>12647</v>
      </c>
      <c r="D494" s="5">
        <v>278</v>
      </c>
    </row>
    <row r="495" spans="1:4" x14ac:dyDescent="0.3">
      <c r="A495" s="5">
        <v>11665</v>
      </c>
      <c r="B495" s="5" t="s">
        <v>13231</v>
      </c>
      <c r="C495" s="5" t="s">
        <v>12647</v>
      </c>
      <c r="D495" s="5">
        <v>278</v>
      </c>
    </row>
    <row r="496" spans="1:4" x14ac:dyDescent="0.3">
      <c r="A496" s="5">
        <v>11666</v>
      </c>
      <c r="B496" s="5" t="s">
        <v>13232</v>
      </c>
      <c r="C496" s="5" t="s">
        <v>12647</v>
      </c>
      <c r="D496" s="5">
        <v>278</v>
      </c>
    </row>
    <row r="497" spans="1:4" x14ac:dyDescent="0.3">
      <c r="A497" s="5">
        <v>11667</v>
      </c>
      <c r="B497" s="5" t="s">
        <v>13233</v>
      </c>
      <c r="C497" s="5" t="s">
        <v>12647</v>
      </c>
      <c r="D497" s="5">
        <v>278</v>
      </c>
    </row>
    <row r="498" spans="1:4" x14ac:dyDescent="0.3">
      <c r="A498" s="5">
        <v>11668</v>
      </c>
      <c r="B498" s="5" t="s">
        <v>13234</v>
      </c>
      <c r="C498" s="5" t="s">
        <v>12647</v>
      </c>
      <c r="D498" s="5">
        <v>278</v>
      </c>
    </row>
    <row r="499" spans="1:4" x14ac:dyDescent="0.3">
      <c r="A499" s="5">
        <v>11669</v>
      </c>
      <c r="B499" s="5" t="s">
        <v>13235</v>
      </c>
      <c r="C499" s="5" t="s">
        <v>12647</v>
      </c>
      <c r="D499" s="5">
        <v>278</v>
      </c>
    </row>
    <row r="500" spans="1:4" x14ac:dyDescent="0.3">
      <c r="A500" s="5">
        <v>11670</v>
      </c>
      <c r="B500" s="5" t="s">
        <v>13236</v>
      </c>
      <c r="C500" s="5" t="s">
        <v>12647</v>
      </c>
      <c r="D500" s="5">
        <v>278</v>
      </c>
    </row>
    <row r="501" spans="1:4" x14ac:dyDescent="0.3">
      <c r="A501" s="5">
        <v>11671</v>
      </c>
      <c r="B501" s="5" t="s">
        <v>13237</v>
      </c>
      <c r="C501" s="5" t="s">
        <v>12647</v>
      </c>
      <c r="D501" s="5">
        <v>278</v>
      </c>
    </row>
    <row r="502" spans="1:4" x14ac:dyDescent="0.3">
      <c r="A502" s="5">
        <v>11672</v>
      </c>
      <c r="B502" s="5" t="s">
        <v>13238</v>
      </c>
      <c r="C502" s="5" t="s">
        <v>12647</v>
      </c>
      <c r="D502" s="5">
        <v>278</v>
      </c>
    </row>
    <row r="503" spans="1:4" x14ac:dyDescent="0.3">
      <c r="A503" s="5">
        <v>11673</v>
      </c>
      <c r="B503" s="5" t="s">
        <v>13239</v>
      </c>
      <c r="C503" s="5" t="s">
        <v>12647</v>
      </c>
      <c r="D503" s="5">
        <v>278</v>
      </c>
    </row>
    <row r="504" spans="1:4" x14ac:dyDescent="0.3">
      <c r="A504" s="5">
        <v>11674</v>
      </c>
      <c r="B504" s="5" t="s">
        <v>13240</v>
      </c>
      <c r="C504" s="5" t="s">
        <v>12647</v>
      </c>
      <c r="D504" s="5">
        <v>278</v>
      </c>
    </row>
    <row r="505" spans="1:4" x14ac:dyDescent="0.3">
      <c r="A505" s="5">
        <v>11675</v>
      </c>
      <c r="B505" s="5" t="s">
        <v>13241</v>
      </c>
      <c r="C505" s="5" t="s">
        <v>12647</v>
      </c>
      <c r="D505" s="5">
        <v>278</v>
      </c>
    </row>
    <row r="506" spans="1:4" x14ac:dyDescent="0.3">
      <c r="A506" s="5">
        <v>11676</v>
      </c>
      <c r="B506" s="5" t="s">
        <v>13242</v>
      </c>
      <c r="C506" s="5" t="s">
        <v>12647</v>
      </c>
      <c r="D506" s="5">
        <v>278</v>
      </c>
    </row>
    <row r="507" spans="1:4" x14ac:dyDescent="0.3">
      <c r="A507" s="5">
        <v>11677</v>
      </c>
      <c r="B507" s="5" t="s">
        <v>13243</v>
      </c>
      <c r="C507" s="5" t="s">
        <v>12647</v>
      </c>
      <c r="D507" s="5">
        <v>279</v>
      </c>
    </row>
    <row r="508" spans="1:4" x14ac:dyDescent="0.3">
      <c r="A508" s="5">
        <v>11678</v>
      </c>
      <c r="B508" s="5" t="s">
        <v>13244</v>
      </c>
      <c r="C508" s="5" t="s">
        <v>12647</v>
      </c>
      <c r="D508" s="5">
        <v>279</v>
      </c>
    </row>
    <row r="509" spans="1:4" x14ac:dyDescent="0.3">
      <c r="A509" s="5">
        <v>11679</v>
      </c>
      <c r="B509" s="5" t="s">
        <v>13245</v>
      </c>
      <c r="C509" s="5" t="s">
        <v>12647</v>
      </c>
      <c r="D509" s="5">
        <v>279</v>
      </c>
    </row>
    <row r="510" spans="1:4" x14ac:dyDescent="0.3">
      <c r="A510" s="5">
        <v>11680</v>
      </c>
      <c r="B510" s="5" t="s">
        <v>13246</v>
      </c>
      <c r="C510" s="5" t="s">
        <v>12647</v>
      </c>
      <c r="D510" s="5">
        <v>279</v>
      </c>
    </row>
    <row r="511" spans="1:4" x14ac:dyDescent="0.3">
      <c r="A511" s="5">
        <v>11681</v>
      </c>
      <c r="B511" s="5" t="s">
        <v>13247</v>
      </c>
      <c r="C511" s="5" t="s">
        <v>12647</v>
      </c>
      <c r="D511" s="5">
        <v>279</v>
      </c>
    </row>
    <row r="512" spans="1:4" x14ac:dyDescent="0.3">
      <c r="A512" s="5">
        <v>11682</v>
      </c>
      <c r="B512" s="5" t="s">
        <v>13248</v>
      </c>
      <c r="C512" s="5" t="s">
        <v>12647</v>
      </c>
      <c r="D512" s="5">
        <v>279</v>
      </c>
    </row>
    <row r="513" spans="1:4" x14ac:dyDescent="0.3">
      <c r="A513" s="5">
        <v>11683</v>
      </c>
      <c r="B513" s="5" t="s">
        <v>13249</v>
      </c>
      <c r="C513" s="5" t="s">
        <v>12647</v>
      </c>
      <c r="D513" s="5">
        <v>279</v>
      </c>
    </row>
    <row r="514" spans="1:4" x14ac:dyDescent="0.3">
      <c r="A514" s="5">
        <v>11684</v>
      </c>
      <c r="B514" s="5" t="s">
        <v>13250</v>
      </c>
      <c r="C514" s="5" t="s">
        <v>12647</v>
      </c>
      <c r="D514" s="5">
        <v>279</v>
      </c>
    </row>
    <row r="515" spans="1:4" x14ac:dyDescent="0.3">
      <c r="A515" s="5">
        <v>11685</v>
      </c>
      <c r="B515" s="5" t="s">
        <v>13251</v>
      </c>
      <c r="C515" s="5" t="s">
        <v>12647</v>
      </c>
      <c r="D515" s="5">
        <v>279</v>
      </c>
    </row>
    <row r="516" spans="1:4" x14ac:dyDescent="0.3">
      <c r="A516" s="5">
        <v>11686</v>
      </c>
      <c r="B516" s="5" t="s">
        <v>13252</v>
      </c>
      <c r="C516" s="5" t="s">
        <v>12647</v>
      </c>
      <c r="D516" s="5">
        <v>279</v>
      </c>
    </row>
    <row r="517" spans="1:4" x14ac:dyDescent="0.3">
      <c r="A517" s="5">
        <v>11687</v>
      </c>
      <c r="B517" s="5" t="s">
        <v>13253</v>
      </c>
      <c r="C517" s="5" t="s">
        <v>12647</v>
      </c>
      <c r="D517" s="5">
        <v>279</v>
      </c>
    </row>
    <row r="518" spans="1:4" x14ac:dyDescent="0.3">
      <c r="A518" s="5">
        <v>11688</v>
      </c>
      <c r="B518" s="5" t="s">
        <v>13254</v>
      </c>
      <c r="C518" s="5" t="s">
        <v>12647</v>
      </c>
      <c r="D518" s="5">
        <v>279</v>
      </c>
    </row>
    <row r="519" spans="1:4" x14ac:dyDescent="0.3">
      <c r="A519" s="5">
        <v>11689</v>
      </c>
      <c r="B519" s="5" t="s">
        <v>13255</v>
      </c>
      <c r="C519" s="5" t="s">
        <v>12647</v>
      </c>
      <c r="D519" s="5">
        <v>279</v>
      </c>
    </row>
    <row r="520" spans="1:4" x14ac:dyDescent="0.3">
      <c r="A520" s="5">
        <v>11690</v>
      </c>
      <c r="B520" s="5" t="s">
        <v>13256</v>
      </c>
      <c r="C520" s="5" t="s">
        <v>12647</v>
      </c>
      <c r="D520" s="5">
        <v>279</v>
      </c>
    </row>
    <row r="521" spans="1:4" x14ac:dyDescent="0.3">
      <c r="A521" s="5">
        <v>11691</v>
      </c>
      <c r="B521" s="5" t="s">
        <v>13257</v>
      </c>
      <c r="C521" s="5" t="s">
        <v>12647</v>
      </c>
      <c r="D521" s="5">
        <v>279</v>
      </c>
    </row>
    <row r="522" spans="1:4" x14ac:dyDescent="0.3">
      <c r="A522" s="5">
        <v>11692</v>
      </c>
      <c r="B522" s="5" t="s">
        <v>13258</v>
      </c>
      <c r="C522" s="5" t="s">
        <v>12647</v>
      </c>
      <c r="D522" s="5">
        <v>279</v>
      </c>
    </row>
    <row r="523" spans="1:4" x14ac:dyDescent="0.3">
      <c r="A523" s="5">
        <v>11693</v>
      </c>
      <c r="B523" s="5" t="s">
        <v>13259</v>
      </c>
      <c r="C523" s="5" t="s">
        <v>12647</v>
      </c>
      <c r="D523" s="5">
        <v>279</v>
      </c>
    </row>
    <row r="524" spans="1:4" x14ac:dyDescent="0.3">
      <c r="A524" s="5">
        <v>11694</v>
      </c>
      <c r="B524" s="5" t="s">
        <v>13260</v>
      </c>
      <c r="C524" s="5" t="s">
        <v>12647</v>
      </c>
      <c r="D524" s="5">
        <v>279</v>
      </c>
    </row>
    <row r="525" spans="1:4" x14ac:dyDescent="0.3">
      <c r="A525" s="5">
        <v>11695</v>
      </c>
      <c r="B525" s="5" t="s">
        <v>13261</v>
      </c>
      <c r="C525" s="5" t="s">
        <v>12647</v>
      </c>
      <c r="D525" s="5">
        <v>279</v>
      </c>
    </row>
    <row r="526" spans="1:4" x14ac:dyDescent="0.3">
      <c r="A526" s="5">
        <v>11696</v>
      </c>
      <c r="B526" s="5" t="s">
        <v>13262</v>
      </c>
      <c r="C526" s="5" t="s">
        <v>12647</v>
      </c>
      <c r="D526" s="5">
        <v>279</v>
      </c>
    </row>
    <row r="527" spans="1:4" x14ac:dyDescent="0.3">
      <c r="A527" s="5">
        <v>11697</v>
      </c>
      <c r="B527" s="5" t="s">
        <v>13263</v>
      </c>
      <c r="C527" s="5" t="s">
        <v>12647</v>
      </c>
      <c r="D527" s="5">
        <v>279</v>
      </c>
    </row>
    <row r="528" spans="1:4" x14ac:dyDescent="0.3">
      <c r="A528" s="5">
        <v>11698</v>
      </c>
      <c r="B528" s="5" t="s">
        <v>13264</v>
      </c>
      <c r="C528" s="5" t="s">
        <v>12647</v>
      </c>
      <c r="D528" s="5">
        <v>279</v>
      </c>
    </row>
    <row r="529" spans="1:4" x14ac:dyDescent="0.3">
      <c r="A529" s="5">
        <v>11699</v>
      </c>
      <c r="B529" s="5" t="s">
        <v>13265</v>
      </c>
      <c r="C529" s="5" t="s">
        <v>12647</v>
      </c>
      <c r="D529" s="5">
        <v>279</v>
      </c>
    </row>
    <row r="530" spans="1:4" x14ac:dyDescent="0.3">
      <c r="A530" s="5">
        <v>11700</v>
      </c>
      <c r="B530" s="5" t="s">
        <v>13266</v>
      </c>
      <c r="C530" s="5" t="s">
        <v>12647</v>
      </c>
      <c r="D530" s="5">
        <v>279</v>
      </c>
    </row>
    <row r="531" spans="1:4" x14ac:dyDescent="0.3">
      <c r="A531" s="5">
        <v>11701</v>
      </c>
      <c r="B531" s="5" t="s">
        <v>13267</v>
      </c>
      <c r="C531" s="5" t="s">
        <v>12647</v>
      </c>
      <c r="D531" s="5">
        <v>279</v>
      </c>
    </row>
    <row r="532" spans="1:4" x14ac:dyDescent="0.3">
      <c r="A532" s="5">
        <v>11702</v>
      </c>
      <c r="B532" s="5" t="s">
        <v>13268</v>
      </c>
      <c r="C532" s="5" t="s">
        <v>12647</v>
      </c>
      <c r="D532" s="5">
        <v>279</v>
      </c>
    </row>
    <row r="533" spans="1:4" x14ac:dyDescent="0.3">
      <c r="A533" s="5">
        <v>11703</v>
      </c>
      <c r="B533" s="5" t="s">
        <v>13269</v>
      </c>
      <c r="C533" s="5" t="s">
        <v>12647</v>
      </c>
      <c r="D533" s="5">
        <v>279</v>
      </c>
    </row>
    <row r="534" spans="1:4" x14ac:dyDescent="0.3">
      <c r="A534" s="5">
        <v>11704</v>
      </c>
      <c r="B534" s="5" t="s">
        <v>13270</v>
      </c>
      <c r="C534" s="5" t="s">
        <v>12647</v>
      </c>
      <c r="D534" s="5">
        <v>279</v>
      </c>
    </row>
    <row r="535" spans="1:4" x14ac:dyDescent="0.3">
      <c r="A535" s="5">
        <v>11705</v>
      </c>
      <c r="B535" s="5" t="s">
        <v>13271</v>
      </c>
      <c r="C535" s="5" t="s">
        <v>12647</v>
      </c>
      <c r="D535" s="5">
        <v>279</v>
      </c>
    </row>
    <row r="536" spans="1:4" x14ac:dyDescent="0.3">
      <c r="A536" s="5">
        <v>11706</v>
      </c>
      <c r="B536" s="5" t="s">
        <v>13272</v>
      </c>
      <c r="C536" s="5" t="s">
        <v>12647</v>
      </c>
      <c r="D536" s="5">
        <v>279</v>
      </c>
    </row>
    <row r="537" spans="1:4" x14ac:dyDescent="0.3">
      <c r="A537" s="5">
        <v>11707</v>
      </c>
      <c r="B537" s="5" t="s">
        <v>13273</v>
      </c>
      <c r="C537" s="5" t="s">
        <v>12647</v>
      </c>
      <c r="D537" s="5">
        <v>279</v>
      </c>
    </row>
    <row r="538" spans="1:4" x14ac:dyDescent="0.3">
      <c r="A538" s="5">
        <v>11708</v>
      </c>
      <c r="B538" s="5" t="s">
        <v>13274</v>
      </c>
      <c r="C538" s="5" t="s">
        <v>12647</v>
      </c>
      <c r="D538" s="5">
        <v>279</v>
      </c>
    </row>
    <row r="539" spans="1:4" x14ac:dyDescent="0.3">
      <c r="A539" s="5">
        <v>11709</v>
      </c>
      <c r="B539" s="5" t="s">
        <v>13275</v>
      </c>
      <c r="C539" s="5" t="s">
        <v>12647</v>
      </c>
      <c r="D539" s="5">
        <v>279</v>
      </c>
    </row>
    <row r="540" spans="1:4" x14ac:dyDescent="0.3">
      <c r="A540" s="5">
        <v>11710</v>
      </c>
      <c r="B540" s="5" t="s">
        <v>13276</v>
      </c>
      <c r="C540" s="5" t="s">
        <v>12647</v>
      </c>
      <c r="D540" s="5">
        <v>279</v>
      </c>
    </row>
    <row r="541" spans="1:4" x14ac:dyDescent="0.3">
      <c r="A541" s="5">
        <v>11711</v>
      </c>
      <c r="B541" s="5" t="s">
        <v>13277</v>
      </c>
      <c r="C541" s="5" t="s">
        <v>12647</v>
      </c>
      <c r="D541" s="5">
        <v>279</v>
      </c>
    </row>
    <row r="542" spans="1:4" x14ac:dyDescent="0.3">
      <c r="A542" s="5">
        <v>11712</v>
      </c>
      <c r="B542" s="5" t="s">
        <v>13278</v>
      </c>
      <c r="C542" s="5" t="s">
        <v>12647</v>
      </c>
      <c r="D542" s="5">
        <v>279</v>
      </c>
    </row>
    <row r="543" spans="1:4" x14ac:dyDescent="0.3">
      <c r="A543" s="5">
        <v>11713</v>
      </c>
      <c r="B543" s="5" t="s">
        <v>13279</v>
      </c>
      <c r="C543" s="5" t="s">
        <v>12647</v>
      </c>
      <c r="D543" s="5">
        <v>279</v>
      </c>
    </row>
    <row r="544" spans="1:4" x14ac:dyDescent="0.3">
      <c r="A544" s="5">
        <v>11714</v>
      </c>
      <c r="B544" s="5" t="s">
        <v>13280</v>
      </c>
      <c r="C544" s="5" t="s">
        <v>12647</v>
      </c>
      <c r="D544" s="5">
        <v>279</v>
      </c>
    </row>
    <row r="545" spans="1:4" x14ac:dyDescent="0.3">
      <c r="A545" s="5">
        <v>11715</v>
      </c>
      <c r="B545" s="5" t="s">
        <v>13281</v>
      </c>
      <c r="C545" s="5" t="s">
        <v>12647</v>
      </c>
      <c r="D545" s="5">
        <v>279</v>
      </c>
    </row>
    <row r="546" spans="1:4" x14ac:dyDescent="0.3">
      <c r="A546" s="5">
        <v>11716</v>
      </c>
      <c r="B546" s="5" t="s">
        <v>13282</v>
      </c>
      <c r="C546" s="5" t="s">
        <v>12647</v>
      </c>
      <c r="D546" s="5">
        <v>279</v>
      </c>
    </row>
    <row r="547" spans="1:4" x14ac:dyDescent="0.3">
      <c r="A547" s="5">
        <v>11717</v>
      </c>
      <c r="B547" s="5" t="s">
        <v>13283</v>
      </c>
      <c r="C547" s="5" t="s">
        <v>12647</v>
      </c>
      <c r="D547" s="5">
        <v>279</v>
      </c>
    </row>
    <row r="548" spans="1:4" x14ac:dyDescent="0.3">
      <c r="A548" s="5">
        <v>11718</v>
      </c>
      <c r="B548" s="5" t="s">
        <v>13284</v>
      </c>
      <c r="C548" s="5" t="s">
        <v>12647</v>
      </c>
      <c r="D548" s="5">
        <v>279</v>
      </c>
    </row>
    <row r="549" spans="1:4" x14ac:dyDescent="0.3">
      <c r="A549" s="5">
        <v>11719</v>
      </c>
      <c r="B549" s="5" t="s">
        <v>13285</v>
      </c>
      <c r="C549" s="5" t="s">
        <v>12647</v>
      </c>
      <c r="D549" s="5">
        <v>280</v>
      </c>
    </row>
    <row r="550" spans="1:4" x14ac:dyDescent="0.3">
      <c r="A550" s="5">
        <v>11720</v>
      </c>
      <c r="B550" s="5" t="s">
        <v>13286</v>
      </c>
      <c r="C550" s="5" t="s">
        <v>12647</v>
      </c>
      <c r="D550" s="5">
        <v>280</v>
      </c>
    </row>
    <row r="551" spans="1:4" x14ac:dyDescent="0.3">
      <c r="A551" s="5">
        <v>11721</v>
      </c>
      <c r="B551" s="5" t="s">
        <v>13287</v>
      </c>
      <c r="C551" s="5" t="s">
        <v>12647</v>
      </c>
      <c r="D551" s="5">
        <v>280</v>
      </c>
    </row>
    <row r="552" spans="1:4" x14ac:dyDescent="0.3">
      <c r="A552" s="5">
        <v>11722</v>
      </c>
      <c r="B552" s="5" t="s">
        <v>13288</v>
      </c>
      <c r="C552" s="5" t="s">
        <v>12647</v>
      </c>
      <c r="D552" s="5">
        <v>280</v>
      </c>
    </row>
    <row r="553" spans="1:4" x14ac:dyDescent="0.3">
      <c r="A553" s="5">
        <v>11723</v>
      </c>
      <c r="B553" s="5" t="s">
        <v>13289</v>
      </c>
      <c r="C553" s="5" t="s">
        <v>12647</v>
      </c>
      <c r="D553" s="5">
        <v>280</v>
      </c>
    </row>
    <row r="554" spans="1:4" x14ac:dyDescent="0.3">
      <c r="A554" s="5">
        <v>11724</v>
      </c>
      <c r="B554" s="5" t="s">
        <v>13290</v>
      </c>
      <c r="C554" s="5" t="s">
        <v>12647</v>
      </c>
      <c r="D554" s="5">
        <v>280</v>
      </c>
    </row>
    <row r="555" spans="1:4" x14ac:dyDescent="0.3">
      <c r="A555" s="5">
        <v>11725</v>
      </c>
      <c r="B555" s="5" t="s">
        <v>13291</v>
      </c>
      <c r="C555" s="5" t="s">
        <v>12647</v>
      </c>
      <c r="D555" s="5">
        <v>280</v>
      </c>
    </row>
    <row r="556" spans="1:4" x14ac:dyDescent="0.3">
      <c r="A556" s="5">
        <v>11726</v>
      </c>
      <c r="B556" s="5" t="s">
        <v>13292</v>
      </c>
      <c r="C556" s="5" t="s">
        <v>12647</v>
      </c>
      <c r="D556" s="5">
        <v>280</v>
      </c>
    </row>
    <row r="557" spans="1:4" x14ac:dyDescent="0.3">
      <c r="A557" s="5">
        <v>11727</v>
      </c>
      <c r="B557" s="5" t="s">
        <v>13293</v>
      </c>
      <c r="C557" s="5" t="s">
        <v>12647</v>
      </c>
      <c r="D557" s="5">
        <v>280</v>
      </c>
    </row>
    <row r="558" spans="1:4" x14ac:dyDescent="0.3">
      <c r="A558" s="5">
        <v>11728</v>
      </c>
      <c r="B558" s="5" t="s">
        <v>13294</v>
      </c>
      <c r="C558" s="5" t="s">
        <v>12647</v>
      </c>
      <c r="D558" s="5">
        <v>280</v>
      </c>
    </row>
    <row r="559" spans="1:4" x14ac:dyDescent="0.3">
      <c r="A559" s="5">
        <v>11729</v>
      </c>
      <c r="B559" s="5" t="s">
        <v>13295</v>
      </c>
      <c r="C559" s="5" t="s">
        <v>12647</v>
      </c>
      <c r="D559" s="5">
        <v>280</v>
      </c>
    </row>
    <row r="560" spans="1:4" x14ac:dyDescent="0.3">
      <c r="A560" s="5">
        <v>11730</v>
      </c>
      <c r="B560" s="5" t="s">
        <v>13296</v>
      </c>
      <c r="C560" s="5" t="s">
        <v>12647</v>
      </c>
      <c r="D560" s="5">
        <v>280</v>
      </c>
    </row>
    <row r="561" spans="1:4" x14ac:dyDescent="0.3">
      <c r="A561" s="5">
        <v>11731</v>
      </c>
      <c r="B561" s="5" t="s">
        <v>13297</v>
      </c>
      <c r="C561" s="5" t="s">
        <v>12647</v>
      </c>
      <c r="D561" s="5">
        <v>280</v>
      </c>
    </row>
    <row r="562" spans="1:4" x14ac:dyDescent="0.3">
      <c r="A562" s="5">
        <v>11732</v>
      </c>
      <c r="B562" s="5" t="s">
        <v>13298</v>
      </c>
      <c r="C562" s="5" t="s">
        <v>12647</v>
      </c>
      <c r="D562" s="5">
        <v>280</v>
      </c>
    </row>
    <row r="563" spans="1:4" x14ac:dyDescent="0.3">
      <c r="A563" s="5">
        <v>11733</v>
      </c>
      <c r="B563" s="5" t="s">
        <v>13299</v>
      </c>
      <c r="C563" s="5" t="s">
        <v>12647</v>
      </c>
      <c r="D563" s="5">
        <v>280</v>
      </c>
    </row>
    <row r="564" spans="1:4" x14ac:dyDescent="0.3">
      <c r="A564" s="5">
        <v>11734</v>
      </c>
      <c r="B564" s="5" t="s">
        <v>13300</v>
      </c>
      <c r="C564" s="5" t="s">
        <v>12647</v>
      </c>
      <c r="D564" s="5">
        <v>280</v>
      </c>
    </row>
    <row r="565" spans="1:4" x14ac:dyDescent="0.3">
      <c r="A565" s="5">
        <v>11735</v>
      </c>
      <c r="B565" s="5" t="s">
        <v>13301</v>
      </c>
      <c r="C565" s="5" t="s">
        <v>12647</v>
      </c>
      <c r="D565" s="5">
        <v>280</v>
      </c>
    </row>
    <row r="566" spans="1:4" x14ac:dyDescent="0.3">
      <c r="A566" s="5">
        <v>11736</v>
      </c>
      <c r="B566" s="5" t="s">
        <v>13302</v>
      </c>
      <c r="C566" s="5" t="s">
        <v>12647</v>
      </c>
      <c r="D566" s="5">
        <v>280</v>
      </c>
    </row>
    <row r="567" spans="1:4" x14ac:dyDescent="0.3">
      <c r="A567" s="5">
        <v>11737</v>
      </c>
      <c r="B567" s="5" t="s">
        <v>13303</v>
      </c>
      <c r="C567" s="5" t="s">
        <v>12647</v>
      </c>
      <c r="D567" s="5">
        <v>280</v>
      </c>
    </row>
    <row r="568" spans="1:4" x14ac:dyDescent="0.3">
      <c r="A568" s="5">
        <v>11738</v>
      </c>
      <c r="B568" s="5" t="s">
        <v>13304</v>
      </c>
      <c r="C568" s="5" t="s">
        <v>12647</v>
      </c>
      <c r="D568" s="5">
        <v>280</v>
      </c>
    </row>
    <row r="569" spans="1:4" x14ac:dyDescent="0.3">
      <c r="A569" s="5">
        <v>11739</v>
      </c>
      <c r="B569" s="5" t="s">
        <v>13305</v>
      </c>
      <c r="C569" s="5" t="s">
        <v>12647</v>
      </c>
      <c r="D569" s="5">
        <v>280</v>
      </c>
    </row>
    <row r="570" spans="1:4" x14ac:dyDescent="0.3">
      <c r="A570" s="5">
        <v>11740</v>
      </c>
      <c r="B570" s="5" t="s">
        <v>13306</v>
      </c>
      <c r="C570" s="5" t="s">
        <v>12647</v>
      </c>
      <c r="D570" s="5">
        <v>280</v>
      </c>
    </row>
    <row r="571" spans="1:4" x14ac:dyDescent="0.3">
      <c r="A571" s="5">
        <v>11741</v>
      </c>
      <c r="B571" s="5" t="s">
        <v>13307</v>
      </c>
      <c r="C571" s="5" t="s">
        <v>12647</v>
      </c>
      <c r="D571" s="5">
        <v>280</v>
      </c>
    </row>
    <row r="572" spans="1:4" x14ac:dyDescent="0.3">
      <c r="A572" s="5">
        <v>11742</v>
      </c>
      <c r="B572" s="5" t="s">
        <v>13308</v>
      </c>
      <c r="C572" s="5" t="s">
        <v>12647</v>
      </c>
      <c r="D572" s="5">
        <v>280</v>
      </c>
    </row>
    <row r="573" spans="1:4" x14ac:dyDescent="0.3">
      <c r="A573" s="5">
        <v>11743</v>
      </c>
      <c r="B573" s="5" t="s">
        <v>13309</v>
      </c>
      <c r="C573" s="5" t="s">
        <v>12647</v>
      </c>
      <c r="D573" s="5">
        <v>280</v>
      </c>
    </row>
    <row r="574" spans="1:4" x14ac:dyDescent="0.3">
      <c r="A574" s="5">
        <v>11744</v>
      </c>
      <c r="B574" s="5" t="s">
        <v>13310</v>
      </c>
      <c r="C574" s="5" t="s">
        <v>12647</v>
      </c>
      <c r="D574" s="5">
        <v>280</v>
      </c>
    </row>
    <row r="575" spans="1:4" x14ac:dyDescent="0.3">
      <c r="A575" s="5">
        <v>11745</v>
      </c>
      <c r="B575" s="5" t="s">
        <v>13311</v>
      </c>
      <c r="C575" s="5" t="s">
        <v>12647</v>
      </c>
      <c r="D575" s="5">
        <v>280</v>
      </c>
    </row>
    <row r="576" spans="1:4" x14ac:dyDescent="0.3">
      <c r="A576" s="5">
        <v>11746</v>
      </c>
      <c r="B576" s="5" t="s">
        <v>13312</v>
      </c>
      <c r="C576" s="5" t="s">
        <v>12647</v>
      </c>
      <c r="D576" s="5">
        <v>280</v>
      </c>
    </row>
    <row r="577" spans="1:4" x14ac:dyDescent="0.3">
      <c r="A577" s="5">
        <v>11747</v>
      </c>
      <c r="B577" s="5" t="s">
        <v>13313</v>
      </c>
      <c r="C577" s="5" t="s">
        <v>12647</v>
      </c>
      <c r="D577" s="5">
        <v>280</v>
      </c>
    </row>
    <row r="578" spans="1:4" x14ac:dyDescent="0.3">
      <c r="A578" s="5">
        <v>11748</v>
      </c>
      <c r="B578" s="5" t="s">
        <v>13314</v>
      </c>
      <c r="C578" s="5" t="s">
        <v>12647</v>
      </c>
      <c r="D578" s="5">
        <v>280</v>
      </c>
    </row>
    <row r="579" spans="1:4" x14ac:dyDescent="0.3">
      <c r="A579" s="5">
        <v>11749</v>
      </c>
      <c r="B579" s="5" t="s">
        <v>13315</v>
      </c>
      <c r="C579" s="5" t="s">
        <v>12647</v>
      </c>
      <c r="D579" s="5">
        <v>280</v>
      </c>
    </row>
    <row r="580" spans="1:4" x14ac:dyDescent="0.3">
      <c r="A580" s="5">
        <v>11750</v>
      </c>
      <c r="B580" s="5" t="s">
        <v>13316</v>
      </c>
      <c r="C580" s="5" t="s">
        <v>12647</v>
      </c>
      <c r="D580" s="5">
        <v>280</v>
      </c>
    </row>
    <row r="581" spans="1:4" x14ac:dyDescent="0.3">
      <c r="A581" s="5">
        <v>11751</v>
      </c>
      <c r="B581" s="5" t="s">
        <v>13317</v>
      </c>
      <c r="C581" s="5" t="s">
        <v>12647</v>
      </c>
      <c r="D581" s="5">
        <v>280</v>
      </c>
    </row>
    <row r="582" spans="1:4" x14ac:dyDescent="0.3">
      <c r="A582" s="5">
        <v>11752</v>
      </c>
      <c r="B582" s="5" t="s">
        <v>13318</v>
      </c>
      <c r="C582" s="5" t="s">
        <v>12647</v>
      </c>
      <c r="D582" s="5">
        <v>280</v>
      </c>
    </row>
    <row r="583" spans="1:4" x14ac:dyDescent="0.3">
      <c r="A583" s="5">
        <v>11753</v>
      </c>
      <c r="B583" s="5" t="s">
        <v>13319</v>
      </c>
      <c r="C583" s="5" t="s">
        <v>12647</v>
      </c>
      <c r="D583" s="5">
        <v>280</v>
      </c>
    </row>
    <row r="584" spans="1:4" x14ac:dyDescent="0.3">
      <c r="A584" s="5">
        <v>11754</v>
      </c>
      <c r="B584" s="5" t="s">
        <v>13320</v>
      </c>
      <c r="C584" s="5" t="s">
        <v>12647</v>
      </c>
      <c r="D584" s="5">
        <v>280</v>
      </c>
    </row>
    <row r="585" spans="1:4" x14ac:dyDescent="0.3">
      <c r="A585" s="5">
        <v>11755</v>
      </c>
      <c r="B585" s="5" t="s">
        <v>13321</v>
      </c>
      <c r="C585" s="5" t="s">
        <v>12647</v>
      </c>
      <c r="D585" s="5">
        <v>280</v>
      </c>
    </row>
    <row r="586" spans="1:4" x14ac:dyDescent="0.3">
      <c r="A586" s="5">
        <v>11756</v>
      </c>
      <c r="B586" s="5" t="s">
        <v>13322</v>
      </c>
      <c r="C586" s="5" t="s">
        <v>12647</v>
      </c>
      <c r="D586" s="5">
        <v>280</v>
      </c>
    </row>
    <row r="587" spans="1:4" x14ac:dyDescent="0.3">
      <c r="A587" s="5">
        <v>11757</v>
      </c>
      <c r="B587" s="5" t="s">
        <v>13323</v>
      </c>
      <c r="C587" s="5" t="s">
        <v>12647</v>
      </c>
      <c r="D587" s="5">
        <v>280</v>
      </c>
    </row>
    <row r="588" spans="1:4" x14ac:dyDescent="0.3">
      <c r="A588" s="5">
        <v>11758</v>
      </c>
      <c r="B588" s="5" t="s">
        <v>13324</v>
      </c>
      <c r="C588" s="5" t="s">
        <v>12647</v>
      </c>
      <c r="D588" s="5">
        <v>280</v>
      </c>
    </row>
    <row r="589" spans="1:4" x14ac:dyDescent="0.3">
      <c r="A589" s="5">
        <v>11759</v>
      </c>
      <c r="B589" s="5" t="s">
        <v>13325</v>
      </c>
      <c r="C589" s="5" t="s">
        <v>12647</v>
      </c>
      <c r="D589" s="5">
        <v>280</v>
      </c>
    </row>
    <row r="590" spans="1:4" x14ac:dyDescent="0.3">
      <c r="A590" s="5">
        <v>11760</v>
      </c>
      <c r="B590" s="5" t="s">
        <v>13326</v>
      </c>
      <c r="C590" s="5" t="s">
        <v>12647</v>
      </c>
      <c r="D590" s="5">
        <v>280</v>
      </c>
    </row>
    <row r="591" spans="1:4" x14ac:dyDescent="0.3">
      <c r="A591" s="5">
        <v>11761</v>
      </c>
      <c r="B591" s="5" t="s">
        <v>13327</v>
      </c>
      <c r="C591" s="5" t="s">
        <v>12647</v>
      </c>
      <c r="D591" s="5">
        <v>281</v>
      </c>
    </row>
    <row r="592" spans="1:4" x14ac:dyDescent="0.3">
      <c r="A592" s="5">
        <v>11762</v>
      </c>
      <c r="B592" s="5" t="s">
        <v>13328</v>
      </c>
      <c r="C592" s="5" t="s">
        <v>12647</v>
      </c>
      <c r="D592" s="5">
        <v>281</v>
      </c>
    </row>
    <row r="593" spans="1:4" x14ac:dyDescent="0.3">
      <c r="A593" s="5">
        <v>11763</v>
      </c>
      <c r="B593" s="5" t="s">
        <v>13329</v>
      </c>
      <c r="C593" s="5" t="s">
        <v>12647</v>
      </c>
      <c r="D593" s="5">
        <v>281</v>
      </c>
    </row>
    <row r="594" spans="1:4" x14ac:dyDescent="0.3">
      <c r="A594" s="5">
        <v>11764</v>
      </c>
      <c r="B594" s="5" t="s">
        <v>13330</v>
      </c>
      <c r="C594" s="5" t="s">
        <v>12647</v>
      </c>
      <c r="D594" s="5">
        <v>281</v>
      </c>
    </row>
    <row r="595" spans="1:4" x14ac:dyDescent="0.3">
      <c r="A595" s="5">
        <v>11765</v>
      </c>
      <c r="B595" s="5" t="s">
        <v>13331</v>
      </c>
      <c r="C595" s="5" t="s">
        <v>12647</v>
      </c>
      <c r="D595" s="5">
        <v>281</v>
      </c>
    </row>
    <row r="596" spans="1:4" x14ac:dyDescent="0.3">
      <c r="A596" s="5">
        <v>11766</v>
      </c>
      <c r="B596" s="5" t="s">
        <v>13332</v>
      </c>
      <c r="C596" s="5" t="s">
        <v>12647</v>
      </c>
      <c r="D596" s="5">
        <v>281</v>
      </c>
    </row>
    <row r="597" spans="1:4" x14ac:dyDescent="0.3">
      <c r="A597" s="5">
        <v>11767</v>
      </c>
      <c r="B597" s="5" t="s">
        <v>13333</v>
      </c>
      <c r="C597" s="5" t="s">
        <v>12647</v>
      </c>
      <c r="D597" s="5">
        <v>281</v>
      </c>
    </row>
    <row r="598" spans="1:4" x14ac:dyDescent="0.3">
      <c r="A598" s="5">
        <v>11768</v>
      </c>
      <c r="B598" s="5" t="s">
        <v>13334</v>
      </c>
      <c r="C598" s="5" t="s">
        <v>12647</v>
      </c>
      <c r="D598" s="5">
        <v>281</v>
      </c>
    </row>
    <row r="599" spans="1:4" x14ac:dyDescent="0.3">
      <c r="A599" s="5">
        <v>11769</v>
      </c>
      <c r="B599" s="5" t="s">
        <v>13335</v>
      </c>
      <c r="C599" s="5" t="s">
        <v>12647</v>
      </c>
      <c r="D599" s="5">
        <v>281</v>
      </c>
    </row>
    <row r="600" spans="1:4" x14ac:dyDescent="0.3">
      <c r="A600" s="5">
        <v>11770</v>
      </c>
      <c r="B600" s="5" t="s">
        <v>13336</v>
      </c>
      <c r="C600" s="5" t="s">
        <v>12647</v>
      </c>
      <c r="D600" s="5">
        <v>281</v>
      </c>
    </row>
    <row r="601" spans="1:4" x14ac:dyDescent="0.3">
      <c r="A601" s="5">
        <v>11771</v>
      </c>
      <c r="B601" s="5" t="s">
        <v>13337</v>
      </c>
      <c r="C601" s="5" t="s">
        <v>12647</v>
      </c>
      <c r="D601" s="5">
        <v>281</v>
      </c>
    </row>
    <row r="602" spans="1:4" x14ac:dyDescent="0.3">
      <c r="A602" s="5">
        <v>11772</v>
      </c>
      <c r="B602" s="5" t="s">
        <v>13338</v>
      </c>
      <c r="C602" s="5" t="s">
        <v>12647</v>
      </c>
      <c r="D602" s="5">
        <v>281</v>
      </c>
    </row>
    <row r="603" spans="1:4" x14ac:dyDescent="0.3">
      <c r="A603" s="5">
        <v>11773</v>
      </c>
      <c r="B603" s="5" t="s">
        <v>13339</v>
      </c>
      <c r="C603" s="5" t="s">
        <v>12647</v>
      </c>
      <c r="D603" s="5">
        <v>281</v>
      </c>
    </row>
    <row r="604" spans="1:4" x14ac:dyDescent="0.3">
      <c r="A604" s="5">
        <v>11774</v>
      </c>
      <c r="B604" s="5" t="s">
        <v>13340</v>
      </c>
      <c r="C604" s="5" t="s">
        <v>12647</v>
      </c>
      <c r="D604" s="5">
        <v>281</v>
      </c>
    </row>
    <row r="605" spans="1:4" x14ac:dyDescent="0.3">
      <c r="A605" s="5">
        <v>11775</v>
      </c>
      <c r="B605" s="5" t="s">
        <v>13341</v>
      </c>
      <c r="C605" s="5" t="s">
        <v>12647</v>
      </c>
      <c r="D605" s="5">
        <v>281</v>
      </c>
    </row>
    <row r="606" spans="1:4" x14ac:dyDescent="0.3">
      <c r="A606" s="5">
        <v>11776</v>
      </c>
      <c r="B606" s="5" t="s">
        <v>13342</v>
      </c>
      <c r="C606" s="5" t="s">
        <v>12647</v>
      </c>
      <c r="D606" s="5">
        <v>281</v>
      </c>
    </row>
    <row r="607" spans="1:4" x14ac:dyDescent="0.3">
      <c r="A607" s="5">
        <v>11777</v>
      </c>
      <c r="B607" s="5" t="s">
        <v>13343</v>
      </c>
      <c r="C607" s="5" t="s">
        <v>12647</v>
      </c>
      <c r="D607" s="5">
        <v>281</v>
      </c>
    </row>
    <row r="608" spans="1:4" x14ac:dyDescent="0.3">
      <c r="A608" s="5">
        <v>11778</v>
      </c>
      <c r="B608" s="5" t="s">
        <v>13344</v>
      </c>
      <c r="C608" s="5" t="s">
        <v>12647</v>
      </c>
      <c r="D608" s="5">
        <v>281</v>
      </c>
    </row>
    <row r="609" spans="1:4" x14ac:dyDescent="0.3">
      <c r="A609" s="5">
        <v>11779</v>
      </c>
      <c r="B609" s="5" t="s">
        <v>13345</v>
      </c>
      <c r="C609" s="5" t="s">
        <v>12647</v>
      </c>
      <c r="D609" s="5">
        <v>281</v>
      </c>
    </row>
    <row r="610" spans="1:4" x14ac:dyDescent="0.3">
      <c r="A610" s="5">
        <v>11780</v>
      </c>
      <c r="B610" s="5" t="s">
        <v>13346</v>
      </c>
      <c r="C610" s="5" t="s">
        <v>12647</v>
      </c>
      <c r="D610" s="5">
        <v>281</v>
      </c>
    </row>
    <row r="611" spans="1:4" x14ac:dyDescent="0.3">
      <c r="A611" s="5">
        <v>11781</v>
      </c>
      <c r="B611" s="5" t="s">
        <v>13347</v>
      </c>
      <c r="C611" s="5" t="s">
        <v>12647</v>
      </c>
      <c r="D611" s="5">
        <v>281</v>
      </c>
    </row>
    <row r="612" spans="1:4" x14ac:dyDescent="0.3">
      <c r="A612" s="5">
        <v>11782</v>
      </c>
      <c r="B612" s="5" t="s">
        <v>13348</v>
      </c>
      <c r="C612" s="5" t="s">
        <v>12647</v>
      </c>
      <c r="D612" s="5">
        <v>281</v>
      </c>
    </row>
    <row r="613" spans="1:4" x14ac:dyDescent="0.3">
      <c r="A613" s="5">
        <v>11783</v>
      </c>
      <c r="B613" s="5" t="s">
        <v>13349</v>
      </c>
      <c r="C613" s="5" t="s">
        <v>12647</v>
      </c>
      <c r="D613" s="5">
        <v>281</v>
      </c>
    </row>
    <row r="614" spans="1:4" x14ac:dyDescent="0.3">
      <c r="A614" s="5">
        <v>11784</v>
      </c>
      <c r="B614" s="5" t="s">
        <v>13350</v>
      </c>
      <c r="C614" s="5" t="s">
        <v>12647</v>
      </c>
      <c r="D614" s="5">
        <v>281</v>
      </c>
    </row>
    <row r="615" spans="1:4" x14ac:dyDescent="0.3">
      <c r="A615" s="5">
        <v>11785</v>
      </c>
      <c r="B615" s="5" t="s">
        <v>13351</v>
      </c>
      <c r="C615" s="5" t="s">
        <v>12647</v>
      </c>
      <c r="D615" s="5">
        <v>281</v>
      </c>
    </row>
    <row r="616" spans="1:4" x14ac:dyDescent="0.3">
      <c r="A616" s="5">
        <v>11786</v>
      </c>
      <c r="B616" s="5" t="s">
        <v>13352</v>
      </c>
      <c r="C616" s="5" t="s">
        <v>12647</v>
      </c>
      <c r="D616" s="5">
        <v>281</v>
      </c>
    </row>
    <row r="617" spans="1:4" x14ac:dyDescent="0.3">
      <c r="A617" s="5">
        <v>11787</v>
      </c>
      <c r="B617" s="5" t="s">
        <v>13353</v>
      </c>
      <c r="C617" s="5" t="s">
        <v>12647</v>
      </c>
      <c r="D617" s="5">
        <v>281</v>
      </c>
    </row>
    <row r="618" spans="1:4" x14ac:dyDescent="0.3">
      <c r="A618" s="5">
        <v>11788</v>
      </c>
      <c r="B618" s="5" t="s">
        <v>13354</v>
      </c>
      <c r="C618" s="5" t="s">
        <v>12647</v>
      </c>
      <c r="D618" s="5">
        <v>281</v>
      </c>
    </row>
    <row r="619" spans="1:4" x14ac:dyDescent="0.3">
      <c r="A619" s="5">
        <v>11789</v>
      </c>
      <c r="B619" s="5" t="s">
        <v>13355</v>
      </c>
      <c r="C619" s="5" t="s">
        <v>12647</v>
      </c>
      <c r="D619" s="5">
        <v>281</v>
      </c>
    </row>
    <row r="620" spans="1:4" x14ac:dyDescent="0.3">
      <c r="A620" s="5">
        <v>11790</v>
      </c>
      <c r="B620" s="5" t="s">
        <v>13356</v>
      </c>
      <c r="C620" s="5" t="s">
        <v>12647</v>
      </c>
      <c r="D620" s="5">
        <v>281</v>
      </c>
    </row>
    <row r="621" spans="1:4" x14ac:dyDescent="0.3">
      <c r="A621" s="5">
        <v>11791</v>
      </c>
      <c r="B621" s="5" t="s">
        <v>13357</v>
      </c>
      <c r="C621" s="5" t="s">
        <v>12647</v>
      </c>
      <c r="D621" s="5">
        <v>281</v>
      </c>
    </row>
    <row r="622" spans="1:4" x14ac:dyDescent="0.3">
      <c r="A622" s="5">
        <v>11792</v>
      </c>
      <c r="B622" s="5" t="s">
        <v>13358</v>
      </c>
      <c r="C622" s="5" t="s">
        <v>12647</v>
      </c>
      <c r="D622" s="5">
        <v>281</v>
      </c>
    </row>
    <row r="623" spans="1:4" x14ac:dyDescent="0.3">
      <c r="A623" s="5">
        <v>11793</v>
      </c>
      <c r="B623" s="5" t="s">
        <v>13359</v>
      </c>
      <c r="C623" s="5" t="s">
        <v>12647</v>
      </c>
      <c r="D623" s="5">
        <v>281</v>
      </c>
    </row>
    <row r="624" spans="1:4" x14ac:dyDescent="0.3">
      <c r="A624" s="5">
        <v>11794</v>
      </c>
      <c r="B624" s="5" t="s">
        <v>13360</v>
      </c>
      <c r="C624" s="5" t="s">
        <v>12647</v>
      </c>
      <c r="D624" s="5">
        <v>281</v>
      </c>
    </row>
    <row r="625" spans="1:4" x14ac:dyDescent="0.3">
      <c r="A625" s="5">
        <v>11795</v>
      </c>
      <c r="B625" s="5" t="s">
        <v>13361</v>
      </c>
      <c r="C625" s="5" t="s">
        <v>12647</v>
      </c>
      <c r="D625" s="5">
        <v>281</v>
      </c>
    </row>
    <row r="626" spans="1:4" x14ac:dyDescent="0.3">
      <c r="A626" s="5">
        <v>11796</v>
      </c>
      <c r="B626" s="5" t="s">
        <v>13362</v>
      </c>
      <c r="C626" s="5" t="s">
        <v>12647</v>
      </c>
      <c r="D626" s="5">
        <v>281</v>
      </c>
    </row>
    <row r="627" spans="1:4" x14ac:dyDescent="0.3">
      <c r="A627" s="5">
        <v>11797</v>
      </c>
      <c r="B627" s="5" t="s">
        <v>13363</v>
      </c>
      <c r="C627" s="5" t="s">
        <v>12647</v>
      </c>
      <c r="D627" s="5">
        <v>281</v>
      </c>
    </row>
    <row r="628" spans="1:4" x14ac:dyDescent="0.3">
      <c r="A628" s="5">
        <v>11798</v>
      </c>
      <c r="B628" s="5" t="s">
        <v>13364</v>
      </c>
      <c r="C628" s="5" t="s">
        <v>12647</v>
      </c>
      <c r="D628" s="5">
        <v>281</v>
      </c>
    </row>
    <row r="629" spans="1:4" x14ac:dyDescent="0.3">
      <c r="A629" s="5">
        <v>11799</v>
      </c>
      <c r="B629" s="5" t="s">
        <v>13365</v>
      </c>
      <c r="C629" s="5" t="s">
        <v>12647</v>
      </c>
      <c r="D629" s="5">
        <v>281</v>
      </c>
    </row>
    <row r="630" spans="1:4" x14ac:dyDescent="0.3">
      <c r="A630" s="5">
        <v>11800</v>
      </c>
      <c r="B630" s="5" t="s">
        <v>13366</v>
      </c>
      <c r="C630" s="5" t="s">
        <v>12647</v>
      </c>
      <c r="D630" s="5">
        <v>281</v>
      </c>
    </row>
    <row r="631" spans="1:4" x14ac:dyDescent="0.3">
      <c r="A631" s="5">
        <v>11801</v>
      </c>
      <c r="B631" s="5" t="s">
        <v>13367</v>
      </c>
      <c r="C631" s="5" t="s">
        <v>12647</v>
      </c>
      <c r="D631" s="5">
        <v>281</v>
      </c>
    </row>
    <row r="632" spans="1:4" x14ac:dyDescent="0.3">
      <c r="A632" s="5">
        <v>11802</v>
      </c>
      <c r="B632" s="5" t="s">
        <v>13368</v>
      </c>
      <c r="C632" s="5" t="s">
        <v>12647</v>
      </c>
      <c r="D632" s="5">
        <v>281</v>
      </c>
    </row>
    <row r="633" spans="1:4" x14ac:dyDescent="0.3">
      <c r="A633" s="5">
        <v>11803</v>
      </c>
      <c r="B633" s="5" t="s">
        <v>13369</v>
      </c>
      <c r="C633" s="5" t="s">
        <v>12647</v>
      </c>
      <c r="D633" s="5">
        <v>282</v>
      </c>
    </row>
    <row r="634" spans="1:4" x14ac:dyDescent="0.3">
      <c r="A634" s="5">
        <v>11804</v>
      </c>
      <c r="B634" s="5" t="s">
        <v>13370</v>
      </c>
      <c r="C634" s="5" t="s">
        <v>12647</v>
      </c>
      <c r="D634" s="5">
        <v>282</v>
      </c>
    </row>
    <row r="635" spans="1:4" x14ac:dyDescent="0.3">
      <c r="A635" s="5">
        <v>11805</v>
      </c>
      <c r="B635" s="5" t="s">
        <v>13371</v>
      </c>
      <c r="C635" s="5" t="s">
        <v>12647</v>
      </c>
      <c r="D635" s="5">
        <v>282</v>
      </c>
    </row>
    <row r="636" spans="1:4" x14ac:dyDescent="0.3">
      <c r="A636" s="5">
        <v>11806</v>
      </c>
      <c r="B636" s="5" t="s">
        <v>13372</v>
      </c>
      <c r="C636" s="5" t="s">
        <v>12647</v>
      </c>
      <c r="D636" s="5">
        <v>282</v>
      </c>
    </row>
    <row r="637" spans="1:4" x14ac:dyDescent="0.3">
      <c r="A637" s="5">
        <v>11807</v>
      </c>
      <c r="B637" s="5" t="s">
        <v>13373</v>
      </c>
      <c r="C637" s="5" t="s">
        <v>12647</v>
      </c>
      <c r="D637" s="5">
        <v>282</v>
      </c>
    </row>
    <row r="638" spans="1:4" x14ac:dyDescent="0.3">
      <c r="A638" s="5">
        <v>11808</v>
      </c>
      <c r="B638" s="5" t="s">
        <v>13374</v>
      </c>
      <c r="C638" s="5" t="s">
        <v>12647</v>
      </c>
      <c r="D638" s="5">
        <v>282</v>
      </c>
    </row>
    <row r="639" spans="1:4" x14ac:dyDescent="0.3">
      <c r="A639" s="5">
        <v>11809</v>
      </c>
      <c r="B639" s="5" t="s">
        <v>13375</v>
      </c>
      <c r="C639" s="5" t="s">
        <v>12647</v>
      </c>
      <c r="D639" s="5">
        <v>282</v>
      </c>
    </row>
    <row r="640" spans="1:4" x14ac:dyDescent="0.3">
      <c r="A640" s="5">
        <v>11810</v>
      </c>
      <c r="B640" s="5" t="s">
        <v>13376</v>
      </c>
      <c r="C640" s="5" t="s">
        <v>12647</v>
      </c>
      <c r="D640" s="5">
        <v>282</v>
      </c>
    </row>
    <row r="641" spans="1:4" x14ac:dyDescent="0.3">
      <c r="A641" s="5">
        <v>11811</v>
      </c>
      <c r="B641" s="5" t="s">
        <v>13377</v>
      </c>
      <c r="C641" s="5" t="s">
        <v>12647</v>
      </c>
      <c r="D641" s="5">
        <v>282</v>
      </c>
    </row>
    <row r="642" spans="1:4" x14ac:dyDescent="0.3">
      <c r="A642" s="5">
        <v>11812</v>
      </c>
      <c r="B642" s="5" t="s">
        <v>13378</v>
      </c>
      <c r="C642" s="5" t="s">
        <v>12647</v>
      </c>
      <c r="D642" s="5">
        <v>282</v>
      </c>
    </row>
    <row r="643" spans="1:4" x14ac:dyDescent="0.3">
      <c r="A643" s="5">
        <v>11813</v>
      </c>
      <c r="B643" s="5" t="s">
        <v>13379</v>
      </c>
      <c r="C643" s="5" t="s">
        <v>12647</v>
      </c>
      <c r="D643" s="5">
        <v>282</v>
      </c>
    </row>
    <row r="644" spans="1:4" x14ac:dyDescent="0.3">
      <c r="A644" s="5">
        <v>11814</v>
      </c>
      <c r="B644" s="5" t="s">
        <v>13380</v>
      </c>
      <c r="C644" s="5" t="s">
        <v>12647</v>
      </c>
      <c r="D644" s="5">
        <v>282</v>
      </c>
    </row>
    <row r="645" spans="1:4" x14ac:dyDescent="0.3">
      <c r="A645" s="5">
        <v>11815</v>
      </c>
      <c r="B645" s="5" t="s">
        <v>13381</v>
      </c>
      <c r="C645" s="5" t="s">
        <v>12647</v>
      </c>
      <c r="D645" s="5">
        <v>282</v>
      </c>
    </row>
    <row r="646" spans="1:4" x14ac:dyDescent="0.3">
      <c r="A646" s="5">
        <v>11816</v>
      </c>
      <c r="B646" s="5" t="s">
        <v>13382</v>
      </c>
      <c r="C646" s="5" t="s">
        <v>12647</v>
      </c>
      <c r="D646" s="5">
        <v>282</v>
      </c>
    </row>
    <row r="647" spans="1:4" x14ac:dyDescent="0.3">
      <c r="A647" s="5">
        <v>11817</v>
      </c>
      <c r="B647" s="5" t="s">
        <v>13383</v>
      </c>
      <c r="C647" s="5" t="s">
        <v>12647</v>
      </c>
      <c r="D647" s="5">
        <v>282</v>
      </c>
    </row>
    <row r="648" spans="1:4" x14ac:dyDescent="0.3">
      <c r="A648" s="5">
        <v>11818</v>
      </c>
      <c r="B648" s="5" t="s">
        <v>13384</v>
      </c>
      <c r="C648" s="5" t="s">
        <v>12647</v>
      </c>
      <c r="D648" s="5">
        <v>282</v>
      </c>
    </row>
    <row r="649" spans="1:4" x14ac:dyDescent="0.3">
      <c r="A649" s="5">
        <v>11819</v>
      </c>
      <c r="B649" s="5" t="s">
        <v>13385</v>
      </c>
      <c r="C649" s="5" t="s">
        <v>12647</v>
      </c>
      <c r="D649" s="5">
        <v>282</v>
      </c>
    </row>
    <row r="650" spans="1:4" x14ac:dyDescent="0.3">
      <c r="A650" s="5">
        <v>11820</v>
      </c>
      <c r="B650" s="5" t="s">
        <v>13386</v>
      </c>
      <c r="C650" s="5" t="s">
        <v>12647</v>
      </c>
      <c r="D650" s="5">
        <v>282</v>
      </c>
    </row>
    <row r="651" spans="1:4" x14ac:dyDescent="0.3">
      <c r="A651" s="5">
        <v>11821</v>
      </c>
      <c r="B651" s="5" t="s">
        <v>13387</v>
      </c>
      <c r="C651" s="5" t="s">
        <v>12647</v>
      </c>
      <c r="D651" s="5">
        <v>282</v>
      </c>
    </row>
    <row r="652" spans="1:4" x14ac:dyDescent="0.3">
      <c r="A652" s="5">
        <v>11822</v>
      </c>
      <c r="B652" s="5" t="s">
        <v>13388</v>
      </c>
      <c r="C652" s="5" t="s">
        <v>12647</v>
      </c>
      <c r="D652" s="5">
        <v>282</v>
      </c>
    </row>
    <row r="653" spans="1:4" x14ac:dyDescent="0.3">
      <c r="A653" s="5">
        <v>11823</v>
      </c>
      <c r="B653" s="5" t="s">
        <v>13389</v>
      </c>
      <c r="C653" s="5" t="s">
        <v>12647</v>
      </c>
      <c r="D653" s="5">
        <v>282</v>
      </c>
    </row>
    <row r="654" spans="1:4" x14ac:dyDescent="0.3">
      <c r="A654" s="5">
        <v>11824</v>
      </c>
      <c r="B654" s="5" t="s">
        <v>13390</v>
      </c>
      <c r="C654" s="5" t="s">
        <v>12647</v>
      </c>
      <c r="D654" s="5">
        <v>282</v>
      </c>
    </row>
    <row r="655" spans="1:4" x14ac:dyDescent="0.3">
      <c r="A655" s="5">
        <v>11825</v>
      </c>
      <c r="B655" s="5" t="s">
        <v>13391</v>
      </c>
      <c r="C655" s="5" t="s">
        <v>12647</v>
      </c>
      <c r="D655" s="5">
        <v>282</v>
      </c>
    </row>
    <row r="656" spans="1:4" x14ac:dyDescent="0.3">
      <c r="A656" s="5">
        <v>11826</v>
      </c>
      <c r="B656" s="5" t="s">
        <v>13392</v>
      </c>
      <c r="C656" s="5" t="s">
        <v>12647</v>
      </c>
      <c r="D656" s="5">
        <v>282</v>
      </c>
    </row>
    <row r="657" spans="1:4" x14ac:dyDescent="0.3">
      <c r="A657" s="5">
        <v>11827</v>
      </c>
      <c r="B657" s="5" t="s">
        <v>13393</v>
      </c>
      <c r="C657" s="5" t="s">
        <v>12647</v>
      </c>
      <c r="D657" s="5">
        <v>282</v>
      </c>
    </row>
    <row r="658" spans="1:4" x14ac:dyDescent="0.3">
      <c r="A658" s="5">
        <v>11828</v>
      </c>
      <c r="B658" s="5" t="s">
        <v>13394</v>
      </c>
      <c r="C658" s="5" t="s">
        <v>12647</v>
      </c>
      <c r="D658" s="5">
        <v>282</v>
      </c>
    </row>
    <row r="659" spans="1:4" x14ac:dyDescent="0.3">
      <c r="A659" s="5">
        <v>11829</v>
      </c>
      <c r="B659" s="5" t="s">
        <v>13395</v>
      </c>
      <c r="C659" s="5" t="s">
        <v>12647</v>
      </c>
      <c r="D659" s="5">
        <v>282</v>
      </c>
    </row>
    <row r="660" spans="1:4" x14ac:dyDescent="0.3">
      <c r="A660" s="5">
        <v>11830</v>
      </c>
      <c r="B660" s="5" t="s">
        <v>13396</v>
      </c>
      <c r="C660" s="5" t="s">
        <v>12647</v>
      </c>
      <c r="D660" s="5">
        <v>282</v>
      </c>
    </row>
    <row r="661" spans="1:4" x14ac:dyDescent="0.3">
      <c r="A661" s="5">
        <v>11831</v>
      </c>
      <c r="B661" s="5" t="s">
        <v>13397</v>
      </c>
      <c r="C661" s="5" t="s">
        <v>12647</v>
      </c>
      <c r="D661" s="5">
        <v>282</v>
      </c>
    </row>
    <row r="662" spans="1:4" x14ac:dyDescent="0.3">
      <c r="A662" s="5">
        <v>11832</v>
      </c>
      <c r="B662" s="5" t="s">
        <v>13398</v>
      </c>
      <c r="C662" s="5" t="s">
        <v>12647</v>
      </c>
      <c r="D662" s="5">
        <v>282</v>
      </c>
    </row>
    <row r="663" spans="1:4" x14ac:dyDescent="0.3">
      <c r="A663" s="5">
        <v>11833</v>
      </c>
      <c r="B663" s="5" t="s">
        <v>13399</v>
      </c>
      <c r="C663" s="5" t="s">
        <v>12647</v>
      </c>
      <c r="D663" s="5">
        <v>282</v>
      </c>
    </row>
    <row r="664" spans="1:4" x14ac:dyDescent="0.3">
      <c r="A664" s="5">
        <v>11834</v>
      </c>
      <c r="B664" s="5" t="s">
        <v>13400</v>
      </c>
      <c r="C664" s="5" t="s">
        <v>12647</v>
      </c>
      <c r="D664" s="5">
        <v>282</v>
      </c>
    </row>
    <row r="665" spans="1:4" x14ac:dyDescent="0.3">
      <c r="A665" s="5">
        <v>11835</v>
      </c>
      <c r="B665" s="5" t="s">
        <v>13401</v>
      </c>
      <c r="C665" s="5" t="s">
        <v>12647</v>
      </c>
      <c r="D665" s="5">
        <v>282</v>
      </c>
    </row>
    <row r="666" spans="1:4" x14ac:dyDescent="0.3">
      <c r="A666" s="5">
        <v>11836</v>
      </c>
      <c r="B666" s="5" t="s">
        <v>13402</v>
      </c>
      <c r="C666" s="5" t="s">
        <v>12647</v>
      </c>
      <c r="D666" s="5">
        <v>282</v>
      </c>
    </row>
    <row r="667" spans="1:4" x14ac:dyDescent="0.3">
      <c r="A667" s="5">
        <v>11837</v>
      </c>
      <c r="B667" s="5" t="s">
        <v>13403</v>
      </c>
      <c r="C667" s="5" t="s">
        <v>12647</v>
      </c>
      <c r="D667" s="5">
        <v>282</v>
      </c>
    </row>
    <row r="668" spans="1:4" x14ac:dyDescent="0.3">
      <c r="A668" s="5">
        <v>11838</v>
      </c>
      <c r="B668" s="5" t="s">
        <v>13404</v>
      </c>
      <c r="C668" s="5" t="s">
        <v>12647</v>
      </c>
      <c r="D668" s="5">
        <v>282</v>
      </c>
    </row>
    <row r="669" spans="1:4" x14ac:dyDescent="0.3">
      <c r="A669" s="5">
        <v>11839</v>
      </c>
      <c r="B669" s="5" t="s">
        <v>13405</v>
      </c>
      <c r="C669" s="5" t="s">
        <v>12647</v>
      </c>
      <c r="D669" s="5">
        <v>282</v>
      </c>
    </row>
    <row r="670" spans="1:4" x14ac:dyDescent="0.3">
      <c r="A670" s="5">
        <v>11840</v>
      </c>
      <c r="B670" s="5" t="s">
        <v>13406</v>
      </c>
      <c r="C670" s="5" t="s">
        <v>12647</v>
      </c>
      <c r="D670" s="5">
        <v>282</v>
      </c>
    </row>
    <row r="671" spans="1:4" x14ac:dyDescent="0.3">
      <c r="A671" s="5">
        <v>11841</v>
      </c>
      <c r="B671" s="5" t="s">
        <v>13407</v>
      </c>
      <c r="C671" s="5" t="s">
        <v>12647</v>
      </c>
      <c r="D671" s="5">
        <v>282</v>
      </c>
    </row>
    <row r="672" spans="1:4" x14ac:dyDescent="0.3">
      <c r="A672" s="5">
        <v>11842</v>
      </c>
      <c r="B672" s="5" t="s">
        <v>13408</v>
      </c>
      <c r="C672" s="5" t="s">
        <v>12647</v>
      </c>
      <c r="D672" s="5">
        <v>282</v>
      </c>
    </row>
    <row r="673" spans="1:4" x14ac:dyDescent="0.3">
      <c r="A673" s="5">
        <v>11843</v>
      </c>
      <c r="B673" s="5" t="s">
        <v>13409</v>
      </c>
      <c r="C673" s="5" t="s">
        <v>12647</v>
      </c>
      <c r="D673" s="5">
        <v>282</v>
      </c>
    </row>
    <row r="674" spans="1:4" x14ac:dyDescent="0.3">
      <c r="A674" s="5">
        <v>11844</v>
      </c>
      <c r="B674" s="5" t="s">
        <v>13410</v>
      </c>
      <c r="C674" s="5" t="s">
        <v>12647</v>
      </c>
      <c r="D674" s="5">
        <v>282</v>
      </c>
    </row>
    <row r="675" spans="1:4" x14ac:dyDescent="0.3">
      <c r="A675" s="5">
        <v>11845</v>
      </c>
      <c r="B675" s="5" t="s">
        <v>13411</v>
      </c>
      <c r="C675" s="5" t="s">
        <v>12647</v>
      </c>
      <c r="D675" s="5">
        <v>283</v>
      </c>
    </row>
    <row r="676" spans="1:4" x14ac:dyDescent="0.3">
      <c r="A676" s="5">
        <v>11846</v>
      </c>
      <c r="B676" s="5" t="s">
        <v>13412</v>
      </c>
      <c r="C676" s="5" t="s">
        <v>12647</v>
      </c>
      <c r="D676" s="5">
        <v>283</v>
      </c>
    </row>
    <row r="677" spans="1:4" x14ac:dyDescent="0.3">
      <c r="A677" s="5">
        <v>11847</v>
      </c>
      <c r="B677" s="5" t="s">
        <v>13413</v>
      </c>
      <c r="C677" s="5" t="s">
        <v>12647</v>
      </c>
      <c r="D677" s="5">
        <v>283</v>
      </c>
    </row>
    <row r="678" spans="1:4" x14ac:dyDescent="0.3">
      <c r="A678" s="5">
        <v>11848</v>
      </c>
      <c r="B678" s="5" t="s">
        <v>13414</v>
      </c>
      <c r="C678" s="5" t="s">
        <v>12647</v>
      </c>
      <c r="D678" s="5">
        <v>283</v>
      </c>
    </row>
    <row r="679" spans="1:4" x14ac:dyDescent="0.3">
      <c r="A679" s="5">
        <v>11849</v>
      </c>
      <c r="B679" s="5" t="s">
        <v>13415</v>
      </c>
      <c r="C679" s="5" t="s">
        <v>12647</v>
      </c>
      <c r="D679" s="5">
        <v>283</v>
      </c>
    </row>
    <row r="680" spans="1:4" x14ac:dyDescent="0.3">
      <c r="A680" s="5">
        <v>11850</v>
      </c>
      <c r="B680" s="5" t="s">
        <v>13416</v>
      </c>
      <c r="C680" s="5" t="s">
        <v>12647</v>
      </c>
      <c r="D680" s="5">
        <v>283</v>
      </c>
    </row>
    <row r="681" spans="1:4" x14ac:dyDescent="0.3">
      <c r="A681" s="5">
        <v>11851</v>
      </c>
      <c r="B681" s="5" t="s">
        <v>13417</v>
      </c>
      <c r="C681" s="5" t="s">
        <v>12647</v>
      </c>
      <c r="D681" s="5">
        <v>283</v>
      </c>
    </row>
    <row r="682" spans="1:4" x14ac:dyDescent="0.3">
      <c r="A682" s="5">
        <v>11852</v>
      </c>
      <c r="B682" s="5" t="s">
        <v>13418</v>
      </c>
      <c r="C682" s="5" t="s">
        <v>12647</v>
      </c>
      <c r="D682" s="5">
        <v>283</v>
      </c>
    </row>
    <row r="683" spans="1:4" x14ac:dyDescent="0.3">
      <c r="A683" s="5">
        <v>11853</v>
      </c>
      <c r="B683" s="5" t="s">
        <v>13419</v>
      </c>
      <c r="C683" s="5" t="s">
        <v>12647</v>
      </c>
      <c r="D683" s="5">
        <v>283</v>
      </c>
    </row>
    <row r="684" spans="1:4" x14ac:dyDescent="0.3">
      <c r="A684" s="5">
        <v>11854</v>
      </c>
      <c r="B684" s="5" t="s">
        <v>13420</v>
      </c>
      <c r="C684" s="5" t="s">
        <v>12647</v>
      </c>
      <c r="D684" s="5">
        <v>283</v>
      </c>
    </row>
    <row r="685" spans="1:4" x14ac:dyDescent="0.3">
      <c r="A685" s="5">
        <v>11855</v>
      </c>
      <c r="B685" s="5" t="s">
        <v>13421</v>
      </c>
      <c r="C685" s="5" t="s">
        <v>12647</v>
      </c>
      <c r="D685" s="5">
        <v>283</v>
      </c>
    </row>
    <row r="686" spans="1:4" x14ac:dyDescent="0.3">
      <c r="A686" s="5">
        <v>11856</v>
      </c>
      <c r="B686" s="5" t="s">
        <v>13422</v>
      </c>
      <c r="C686" s="5" t="s">
        <v>12647</v>
      </c>
      <c r="D686" s="5">
        <v>283</v>
      </c>
    </row>
    <row r="687" spans="1:4" x14ac:dyDescent="0.3">
      <c r="A687" s="5">
        <v>11857</v>
      </c>
      <c r="B687" s="5" t="s">
        <v>13423</v>
      </c>
      <c r="C687" s="5" t="s">
        <v>12647</v>
      </c>
      <c r="D687" s="5">
        <v>283</v>
      </c>
    </row>
    <row r="688" spans="1:4" x14ac:dyDescent="0.3">
      <c r="A688" s="5">
        <v>11858</v>
      </c>
      <c r="B688" s="5" t="s">
        <v>13424</v>
      </c>
      <c r="C688" s="5" t="s">
        <v>12647</v>
      </c>
      <c r="D688" s="5">
        <v>283</v>
      </c>
    </row>
    <row r="689" spans="1:4" x14ac:dyDescent="0.3">
      <c r="A689" s="5">
        <v>11859</v>
      </c>
      <c r="B689" s="5" t="s">
        <v>13425</v>
      </c>
      <c r="C689" s="5" t="s">
        <v>12647</v>
      </c>
      <c r="D689" s="5">
        <v>283</v>
      </c>
    </row>
    <row r="690" spans="1:4" x14ac:dyDescent="0.3">
      <c r="A690" s="5">
        <v>11860</v>
      </c>
      <c r="B690" s="5" t="s">
        <v>13426</v>
      </c>
      <c r="C690" s="5" t="s">
        <v>12647</v>
      </c>
      <c r="D690" s="5">
        <v>283</v>
      </c>
    </row>
    <row r="691" spans="1:4" x14ac:dyDescent="0.3">
      <c r="A691" s="5">
        <v>11861</v>
      </c>
      <c r="B691" s="5" t="s">
        <v>13427</v>
      </c>
      <c r="C691" s="5" t="s">
        <v>12647</v>
      </c>
      <c r="D691" s="5">
        <v>283</v>
      </c>
    </row>
    <row r="692" spans="1:4" x14ac:dyDescent="0.3">
      <c r="A692" s="5">
        <v>11862</v>
      </c>
      <c r="B692" s="5" t="s">
        <v>13428</v>
      </c>
      <c r="C692" s="5" t="s">
        <v>12647</v>
      </c>
      <c r="D692" s="5">
        <v>283</v>
      </c>
    </row>
    <row r="693" spans="1:4" x14ac:dyDescent="0.3">
      <c r="A693" s="5">
        <v>11863</v>
      </c>
      <c r="B693" s="5" t="s">
        <v>13429</v>
      </c>
      <c r="C693" s="5" t="s">
        <v>12647</v>
      </c>
      <c r="D693" s="5">
        <v>283</v>
      </c>
    </row>
    <row r="694" spans="1:4" x14ac:dyDescent="0.3">
      <c r="A694" s="5">
        <v>11864</v>
      </c>
      <c r="B694" s="5" t="s">
        <v>13430</v>
      </c>
      <c r="C694" s="5" t="s">
        <v>12647</v>
      </c>
      <c r="D694" s="5">
        <v>283</v>
      </c>
    </row>
    <row r="695" spans="1:4" x14ac:dyDescent="0.3">
      <c r="A695" s="5">
        <v>11865</v>
      </c>
      <c r="B695" s="5" t="s">
        <v>13431</v>
      </c>
      <c r="C695" s="5" t="s">
        <v>12647</v>
      </c>
      <c r="D695" s="5">
        <v>283</v>
      </c>
    </row>
    <row r="696" spans="1:4" x14ac:dyDescent="0.3">
      <c r="A696" s="5">
        <v>11866</v>
      </c>
      <c r="B696" s="5" t="s">
        <v>13432</v>
      </c>
      <c r="C696" s="5" t="s">
        <v>12647</v>
      </c>
      <c r="D696" s="5">
        <v>283</v>
      </c>
    </row>
    <row r="697" spans="1:4" x14ac:dyDescent="0.3">
      <c r="A697" s="5">
        <v>11867</v>
      </c>
      <c r="B697" s="5" t="s">
        <v>13433</v>
      </c>
      <c r="C697" s="5" t="s">
        <v>12647</v>
      </c>
      <c r="D697" s="5">
        <v>283</v>
      </c>
    </row>
    <row r="698" spans="1:4" x14ac:dyDescent="0.3">
      <c r="A698" s="5">
        <v>11868</v>
      </c>
      <c r="B698" s="5" t="s">
        <v>13434</v>
      </c>
      <c r="C698" s="5" t="s">
        <v>12647</v>
      </c>
      <c r="D698" s="5">
        <v>283</v>
      </c>
    </row>
    <row r="699" spans="1:4" x14ac:dyDescent="0.3">
      <c r="A699" s="5">
        <v>11869</v>
      </c>
      <c r="B699" s="5" t="s">
        <v>13435</v>
      </c>
      <c r="C699" s="5" t="s">
        <v>12647</v>
      </c>
      <c r="D699" s="5">
        <v>283</v>
      </c>
    </row>
    <row r="700" spans="1:4" x14ac:dyDescent="0.3">
      <c r="A700" s="5">
        <v>11870</v>
      </c>
      <c r="B700" s="5" t="s">
        <v>13436</v>
      </c>
      <c r="C700" s="5" t="s">
        <v>12647</v>
      </c>
      <c r="D700" s="5">
        <v>283</v>
      </c>
    </row>
    <row r="701" spans="1:4" x14ac:dyDescent="0.3">
      <c r="A701" s="5">
        <v>11871</v>
      </c>
      <c r="B701" s="5" t="s">
        <v>13437</v>
      </c>
      <c r="C701" s="5" t="s">
        <v>12647</v>
      </c>
      <c r="D701" s="5">
        <v>283</v>
      </c>
    </row>
    <row r="702" spans="1:4" x14ac:dyDescent="0.3">
      <c r="A702" s="5">
        <v>11872</v>
      </c>
      <c r="B702" s="5" t="s">
        <v>13438</v>
      </c>
      <c r="C702" s="5" t="s">
        <v>12647</v>
      </c>
      <c r="D702" s="5">
        <v>283</v>
      </c>
    </row>
    <row r="703" spans="1:4" x14ac:dyDescent="0.3">
      <c r="A703" s="5">
        <v>11873</v>
      </c>
      <c r="B703" s="5" t="s">
        <v>13439</v>
      </c>
      <c r="C703" s="5" t="s">
        <v>12647</v>
      </c>
      <c r="D703" s="5">
        <v>283</v>
      </c>
    </row>
    <row r="704" spans="1:4" x14ac:dyDescent="0.3">
      <c r="A704" s="5">
        <v>11874</v>
      </c>
      <c r="B704" s="5" t="s">
        <v>13440</v>
      </c>
      <c r="C704" s="5" t="s">
        <v>12647</v>
      </c>
      <c r="D704" s="5">
        <v>283</v>
      </c>
    </row>
    <row r="705" spans="1:4" x14ac:dyDescent="0.3">
      <c r="A705" s="5">
        <v>11875</v>
      </c>
      <c r="B705" s="5" t="s">
        <v>13441</v>
      </c>
      <c r="C705" s="5" t="s">
        <v>12647</v>
      </c>
      <c r="D705" s="5">
        <v>283</v>
      </c>
    </row>
    <row r="706" spans="1:4" x14ac:dyDescent="0.3">
      <c r="A706" s="5">
        <v>11876</v>
      </c>
      <c r="B706" s="5" t="s">
        <v>13442</v>
      </c>
      <c r="C706" s="5" t="s">
        <v>12647</v>
      </c>
      <c r="D706" s="5">
        <v>283</v>
      </c>
    </row>
    <row r="707" spans="1:4" x14ac:dyDescent="0.3">
      <c r="A707" s="5">
        <v>11877</v>
      </c>
      <c r="B707" s="5" t="s">
        <v>13443</v>
      </c>
      <c r="C707" s="5" t="s">
        <v>12647</v>
      </c>
      <c r="D707" s="5">
        <v>283</v>
      </c>
    </row>
    <row r="708" spans="1:4" x14ac:dyDescent="0.3">
      <c r="A708" s="5">
        <v>11878</v>
      </c>
      <c r="B708" s="5" t="s">
        <v>13444</v>
      </c>
      <c r="C708" s="5" t="s">
        <v>12647</v>
      </c>
      <c r="D708" s="5">
        <v>283</v>
      </c>
    </row>
    <row r="709" spans="1:4" x14ac:dyDescent="0.3">
      <c r="A709" s="5">
        <v>11879</v>
      </c>
      <c r="B709" s="5" t="s">
        <v>13445</v>
      </c>
      <c r="C709" s="5" t="s">
        <v>12647</v>
      </c>
      <c r="D709" s="5">
        <v>283</v>
      </c>
    </row>
    <row r="710" spans="1:4" x14ac:dyDescent="0.3">
      <c r="A710" s="5">
        <v>11880</v>
      </c>
      <c r="B710" s="5" t="s">
        <v>13446</v>
      </c>
      <c r="C710" s="5" t="s">
        <v>12647</v>
      </c>
      <c r="D710" s="5">
        <v>283</v>
      </c>
    </row>
    <row r="711" spans="1:4" x14ac:dyDescent="0.3">
      <c r="A711" s="5">
        <v>11881</v>
      </c>
      <c r="B711" s="5" t="s">
        <v>13447</v>
      </c>
      <c r="C711" s="5" t="s">
        <v>12647</v>
      </c>
      <c r="D711" s="5">
        <v>283</v>
      </c>
    </row>
    <row r="712" spans="1:4" x14ac:dyDescent="0.3">
      <c r="A712" s="5">
        <v>11882</v>
      </c>
      <c r="B712" s="5" t="s">
        <v>13448</v>
      </c>
      <c r="C712" s="5" t="s">
        <v>12647</v>
      </c>
      <c r="D712" s="5">
        <v>283</v>
      </c>
    </row>
    <row r="713" spans="1:4" x14ac:dyDescent="0.3">
      <c r="A713" s="5">
        <v>11883</v>
      </c>
      <c r="B713" s="5" t="s">
        <v>13449</v>
      </c>
      <c r="C713" s="5" t="s">
        <v>12647</v>
      </c>
      <c r="D713" s="5">
        <v>283</v>
      </c>
    </row>
    <row r="714" spans="1:4" x14ac:dyDescent="0.3">
      <c r="A714" s="5">
        <v>11884</v>
      </c>
      <c r="B714" s="5" t="s">
        <v>13450</v>
      </c>
      <c r="C714" s="5" t="s">
        <v>12647</v>
      </c>
      <c r="D714" s="5">
        <v>283</v>
      </c>
    </row>
    <row r="715" spans="1:4" x14ac:dyDescent="0.3">
      <c r="A715" s="5">
        <v>11885</v>
      </c>
      <c r="B715" s="5" t="s">
        <v>13451</v>
      </c>
      <c r="C715" s="5" t="s">
        <v>12647</v>
      </c>
      <c r="D715" s="5">
        <v>283</v>
      </c>
    </row>
    <row r="716" spans="1:4" x14ac:dyDescent="0.3">
      <c r="A716" s="5">
        <v>11886</v>
      </c>
      <c r="B716" s="5" t="s">
        <v>13452</v>
      </c>
      <c r="C716" s="5" t="s">
        <v>12647</v>
      </c>
      <c r="D716" s="5">
        <v>283</v>
      </c>
    </row>
    <row r="717" spans="1:4" x14ac:dyDescent="0.3">
      <c r="A717" s="5">
        <v>11887</v>
      </c>
      <c r="B717" s="5" t="s">
        <v>13453</v>
      </c>
      <c r="C717" s="5" t="s">
        <v>12647</v>
      </c>
      <c r="D717" s="5">
        <v>284</v>
      </c>
    </row>
    <row r="718" spans="1:4" x14ac:dyDescent="0.3">
      <c r="A718" s="5">
        <v>11888</v>
      </c>
      <c r="B718" s="5" t="s">
        <v>13454</v>
      </c>
      <c r="C718" s="5" t="s">
        <v>12647</v>
      </c>
      <c r="D718" s="5">
        <v>284</v>
      </c>
    </row>
    <row r="719" spans="1:4" x14ac:dyDescent="0.3">
      <c r="A719" s="5">
        <v>11889</v>
      </c>
      <c r="B719" s="5" t="s">
        <v>13455</v>
      </c>
      <c r="C719" s="5" t="s">
        <v>12647</v>
      </c>
      <c r="D719" s="5">
        <v>284</v>
      </c>
    </row>
    <row r="720" spans="1:4" x14ac:dyDescent="0.3">
      <c r="A720" s="5">
        <v>11890</v>
      </c>
      <c r="B720" s="5" t="s">
        <v>13456</v>
      </c>
      <c r="C720" s="5" t="s">
        <v>12647</v>
      </c>
      <c r="D720" s="5">
        <v>284</v>
      </c>
    </row>
    <row r="721" spans="1:4" x14ac:dyDescent="0.3">
      <c r="A721" s="5">
        <v>11891</v>
      </c>
      <c r="B721" s="5" t="s">
        <v>13457</v>
      </c>
      <c r="C721" s="5" t="s">
        <v>12647</v>
      </c>
      <c r="D721" s="5">
        <v>284</v>
      </c>
    </row>
    <row r="722" spans="1:4" x14ac:dyDescent="0.3">
      <c r="A722" s="5">
        <v>11892</v>
      </c>
      <c r="B722" s="5" t="s">
        <v>13458</v>
      </c>
      <c r="C722" s="5" t="s">
        <v>12647</v>
      </c>
      <c r="D722" s="5">
        <v>284</v>
      </c>
    </row>
    <row r="723" spans="1:4" x14ac:dyDescent="0.3">
      <c r="A723" s="5">
        <v>11893</v>
      </c>
      <c r="B723" s="5" t="s">
        <v>13459</v>
      </c>
      <c r="C723" s="5" t="s">
        <v>12647</v>
      </c>
      <c r="D723" s="5">
        <v>284</v>
      </c>
    </row>
    <row r="724" spans="1:4" x14ac:dyDescent="0.3">
      <c r="A724" s="5">
        <v>11894</v>
      </c>
      <c r="B724" s="5" t="s">
        <v>13460</v>
      </c>
      <c r="C724" s="5" t="s">
        <v>12647</v>
      </c>
      <c r="D724" s="5">
        <v>284</v>
      </c>
    </row>
    <row r="725" spans="1:4" x14ac:dyDescent="0.3">
      <c r="A725" s="5">
        <v>11895</v>
      </c>
      <c r="B725" s="5" t="s">
        <v>13461</v>
      </c>
      <c r="C725" s="5" t="s">
        <v>12647</v>
      </c>
      <c r="D725" s="5">
        <v>284</v>
      </c>
    </row>
    <row r="726" spans="1:4" x14ac:dyDescent="0.3">
      <c r="A726" s="5">
        <v>11896</v>
      </c>
      <c r="B726" s="5" t="s">
        <v>13462</v>
      </c>
      <c r="C726" s="5" t="s">
        <v>12647</v>
      </c>
      <c r="D726" s="5">
        <v>284</v>
      </c>
    </row>
    <row r="727" spans="1:4" x14ac:dyDescent="0.3">
      <c r="A727" s="5">
        <v>11897</v>
      </c>
      <c r="B727" s="5" t="s">
        <v>13463</v>
      </c>
      <c r="C727" s="5" t="s">
        <v>12647</v>
      </c>
      <c r="D727" s="5">
        <v>284</v>
      </c>
    </row>
    <row r="728" spans="1:4" x14ac:dyDescent="0.3">
      <c r="A728" s="5">
        <v>11898</v>
      </c>
      <c r="B728" s="5" t="s">
        <v>13464</v>
      </c>
      <c r="C728" s="5" t="s">
        <v>12647</v>
      </c>
      <c r="D728" s="5">
        <v>284</v>
      </c>
    </row>
    <row r="729" spans="1:4" x14ac:dyDescent="0.3">
      <c r="A729" s="5">
        <v>11899</v>
      </c>
      <c r="B729" s="5" t="s">
        <v>13465</v>
      </c>
      <c r="C729" s="5" t="s">
        <v>12647</v>
      </c>
      <c r="D729" s="5">
        <v>284</v>
      </c>
    </row>
    <row r="730" spans="1:4" x14ac:dyDescent="0.3">
      <c r="A730" s="5">
        <v>11900</v>
      </c>
      <c r="B730" s="5" t="s">
        <v>13466</v>
      </c>
      <c r="C730" s="5" t="s">
        <v>12647</v>
      </c>
      <c r="D730" s="5">
        <v>284</v>
      </c>
    </row>
    <row r="731" spans="1:4" x14ac:dyDescent="0.3">
      <c r="A731" s="5">
        <v>11901</v>
      </c>
      <c r="B731" s="5" t="s">
        <v>13467</v>
      </c>
      <c r="C731" s="5" t="s">
        <v>12647</v>
      </c>
      <c r="D731" s="5">
        <v>284</v>
      </c>
    </row>
    <row r="732" spans="1:4" x14ac:dyDescent="0.3">
      <c r="A732" s="5">
        <v>11902</v>
      </c>
      <c r="B732" s="5" t="s">
        <v>13468</v>
      </c>
      <c r="C732" s="5" t="s">
        <v>12647</v>
      </c>
      <c r="D732" s="5">
        <v>284</v>
      </c>
    </row>
    <row r="733" spans="1:4" x14ac:dyDescent="0.3">
      <c r="A733" s="5">
        <v>11903</v>
      </c>
      <c r="B733" s="5" t="s">
        <v>13469</v>
      </c>
      <c r="C733" s="5" t="s">
        <v>12647</v>
      </c>
      <c r="D733" s="5">
        <v>284</v>
      </c>
    </row>
    <row r="734" spans="1:4" x14ac:dyDescent="0.3">
      <c r="A734" s="5">
        <v>11904</v>
      </c>
      <c r="B734" s="5" t="s">
        <v>13470</v>
      </c>
      <c r="C734" s="5" t="s">
        <v>12647</v>
      </c>
      <c r="D734" s="5">
        <v>284</v>
      </c>
    </row>
    <row r="735" spans="1:4" x14ac:dyDescent="0.3">
      <c r="A735" s="5">
        <v>11905</v>
      </c>
      <c r="B735" s="5" t="s">
        <v>13471</v>
      </c>
      <c r="C735" s="5" t="s">
        <v>12647</v>
      </c>
      <c r="D735" s="5">
        <v>284</v>
      </c>
    </row>
    <row r="736" spans="1:4" x14ac:dyDescent="0.3">
      <c r="A736" s="5">
        <v>11906</v>
      </c>
      <c r="B736" s="5" t="s">
        <v>13472</v>
      </c>
      <c r="C736" s="5" t="s">
        <v>12647</v>
      </c>
      <c r="D736" s="5">
        <v>284</v>
      </c>
    </row>
    <row r="737" spans="1:4" x14ac:dyDescent="0.3">
      <c r="A737" s="5">
        <v>11907</v>
      </c>
      <c r="B737" s="5" t="s">
        <v>13473</v>
      </c>
      <c r="C737" s="5" t="s">
        <v>12647</v>
      </c>
      <c r="D737" s="5">
        <v>284</v>
      </c>
    </row>
    <row r="738" spans="1:4" x14ac:dyDescent="0.3">
      <c r="A738" s="5">
        <v>11908</v>
      </c>
      <c r="B738" s="5" t="s">
        <v>13474</v>
      </c>
      <c r="C738" s="5" t="s">
        <v>12647</v>
      </c>
      <c r="D738" s="5">
        <v>284</v>
      </c>
    </row>
    <row r="739" spans="1:4" x14ac:dyDescent="0.3">
      <c r="A739" s="5">
        <v>11909</v>
      </c>
      <c r="B739" s="5" t="s">
        <v>13475</v>
      </c>
      <c r="C739" s="5" t="s">
        <v>12647</v>
      </c>
      <c r="D739" s="5">
        <v>284</v>
      </c>
    </row>
    <row r="740" spans="1:4" x14ac:dyDescent="0.3">
      <c r="A740" s="5">
        <v>11910</v>
      </c>
      <c r="B740" s="5" t="s">
        <v>13476</v>
      </c>
      <c r="C740" s="5" t="s">
        <v>12647</v>
      </c>
      <c r="D740" s="5">
        <v>284</v>
      </c>
    </row>
    <row r="741" spans="1:4" x14ac:dyDescent="0.3">
      <c r="A741" s="5">
        <v>11911</v>
      </c>
      <c r="B741" s="5" t="s">
        <v>13477</v>
      </c>
      <c r="C741" s="5" t="s">
        <v>12647</v>
      </c>
      <c r="D741" s="5">
        <v>284</v>
      </c>
    </row>
    <row r="742" spans="1:4" x14ac:dyDescent="0.3">
      <c r="A742" s="5">
        <v>11912</v>
      </c>
      <c r="B742" s="5" t="s">
        <v>13478</v>
      </c>
      <c r="C742" s="5" t="s">
        <v>12647</v>
      </c>
      <c r="D742" s="5">
        <v>284</v>
      </c>
    </row>
    <row r="743" spans="1:4" x14ac:dyDescent="0.3">
      <c r="A743" s="5">
        <v>11913</v>
      </c>
      <c r="B743" s="5" t="s">
        <v>13479</v>
      </c>
      <c r="C743" s="5" t="s">
        <v>12647</v>
      </c>
      <c r="D743" s="5">
        <v>284</v>
      </c>
    </row>
    <row r="744" spans="1:4" x14ac:dyDescent="0.3">
      <c r="A744" s="5">
        <v>11914</v>
      </c>
      <c r="B744" s="5" t="s">
        <v>13480</v>
      </c>
      <c r="C744" s="5" t="s">
        <v>12647</v>
      </c>
      <c r="D744" s="5">
        <v>284</v>
      </c>
    </row>
    <row r="745" spans="1:4" x14ac:dyDescent="0.3">
      <c r="A745" s="5">
        <v>11915</v>
      </c>
      <c r="B745" s="5" t="s">
        <v>13481</v>
      </c>
      <c r="C745" s="5" t="s">
        <v>12647</v>
      </c>
      <c r="D745" s="5">
        <v>284</v>
      </c>
    </row>
    <row r="746" spans="1:4" x14ac:dyDescent="0.3">
      <c r="A746" s="5">
        <v>11916</v>
      </c>
      <c r="B746" s="5" t="s">
        <v>13482</v>
      </c>
      <c r="C746" s="5" t="s">
        <v>12647</v>
      </c>
      <c r="D746" s="5">
        <v>284</v>
      </c>
    </row>
    <row r="747" spans="1:4" x14ac:dyDescent="0.3">
      <c r="A747" s="5">
        <v>11917</v>
      </c>
      <c r="B747" s="5" t="s">
        <v>13483</v>
      </c>
      <c r="C747" s="5" t="s">
        <v>12647</v>
      </c>
      <c r="D747" s="5">
        <v>284</v>
      </c>
    </row>
    <row r="748" spans="1:4" x14ac:dyDescent="0.3">
      <c r="A748" s="5">
        <v>11918</v>
      </c>
      <c r="B748" s="5" t="s">
        <v>13484</v>
      </c>
      <c r="C748" s="5" t="s">
        <v>12647</v>
      </c>
      <c r="D748" s="5">
        <v>284</v>
      </c>
    </row>
    <row r="749" spans="1:4" x14ac:dyDescent="0.3">
      <c r="A749" s="5">
        <v>11919</v>
      </c>
      <c r="B749" s="5" t="s">
        <v>13485</v>
      </c>
      <c r="C749" s="5" t="s">
        <v>12647</v>
      </c>
      <c r="D749" s="5">
        <v>284</v>
      </c>
    </row>
    <row r="750" spans="1:4" x14ac:dyDescent="0.3">
      <c r="A750" s="5">
        <v>11920</v>
      </c>
      <c r="B750" s="5" t="s">
        <v>13486</v>
      </c>
      <c r="C750" s="5" t="s">
        <v>12647</v>
      </c>
      <c r="D750" s="5">
        <v>284</v>
      </c>
    </row>
    <row r="751" spans="1:4" x14ac:dyDescent="0.3">
      <c r="A751" s="5">
        <v>11921</v>
      </c>
      <c r="B751" s="5" t="s">
        <v>13487</v>
      </c>
      <c r="C751" s="5" t="s">
        <v>12647</v>
      </c>
      <c r="D751" s="5">
        <v>284</v>
      </c>
    </row>
    <row r="752" spans="1:4" x14ac:dyDescent="0.3">
      <c r="A752" s="5">
        <v>11922</v>
      </c>
      <c r="B752" s="5" t="s">
        <v>13488</v>
      </c>
      <c r="C752" s="5" t="s">
        <v>12647</v>
      </c>
      <c r="D752" s="5">
        <v>284</v>
      </c>
    </row>
    <row r="753" spans="1:4" x14ac:dyDescent="0.3">
      <c r="A753" s="5">
        <v>11923</v>
      </c>
      <c r="B753" s="5" t="s">
        <v>13489</v>
      </c>
      <c r="C753" s="5" t="s">
        <v>12647</v>
      </c>
      <c r="D753" s="5">
        <v>284</v>
      </c>
    </row>
    <row r="754" spans="1:4" x14ac:dyDescent="0.3">
      <c r="A754" s="5">
        <v>11924</v>
      </c>
      <c r="B754" s="5" t="s">
        <v>13490</v>
      </c>
      <c r="C754" s="5" t="s">
        <v>12647</v>
      </c>
      <c r="D754" s="5">
        <v>284</v>
      </c>
    </row>
    <row r="755" spans="1:4" x14ac:dyDescent="0.3">
      <c r="A755" s="5">
        <v>11925</v>
      </c>
      <c r="B755" s="5" t="s">
        <v>13491</v>
      </c>
      <c r="C755" s="5" t="s">
        <v>12647</v>
      </c>
      <c r="D755" s="5">
        <v>284</v>
      </c>
    </row>
    <row r="756" spans="1:4" x14ac:dyDescent="0.3">
      <c r="A756" s="5">
        <v>11926</v>
      </c>
      <c r="B756" s="5" t="s">
        <v>13492</v>
      </c>
      <c r="C756" s="5" t="s">
        <v>12647</v>
      </c>
      <c r="D756" s="5">
        <v>284</v>
      </c>
    </row>
    <row r="757" spans="1:4" x14ac:dyDescent="0.3">
      <c r="A757" s="5">
        <v>11927</v>
      </c>
      <c r="B757" s="5" t="s">
        <v>13493</v>
      </c>
      <c r="C757" s="5" t="s">
        <v>12647</v>
      </c>
      <c r="D757" s="5">
        <v>284</v>
      </c>
    </row>
    <row r="758" spans="1:4" x14ac:dyDescent="0.3">
      <c r="A758" s="5">
        <v>11928</v>
      </c>
      <c r="B758" s="5" t="s">
        <v>13494</v>
      </c>
      <c r="C758" s="5" t="s">
        <v>12647</v>
      </c>
      <c r="D758" s="5">
        <v>284</v>
      </c>
    </row>
    <row r="759" spans="1:4" x14ac:dyDescent="0.3">
      <c r="A759" s="5">
        <v>11929</v>
      </c>
      <c r="B759" s="5" t="s">
        <v>13495</v>
      </c>
      <c r="C759" s="5" t="s">
        <v>12647</v>
      </c>
      <c r="D759" s="5">
        <v>285</v>
      </c>
    </row>
    <row r="760" spans="1:4" x14ac:dyDescent="0.3">
      <c r="A760" s="5">
        <v>11930</v>
      </c>
      <c r="B760" s="5" t="s">
        <v>13496</v>
      </c>
      <c r="C760" s="5" t="s">
        <v>12647</v>
      </c>
      <c r="D760" s="5">
        <v>285</v>
      </c>
    </row>
    <row r="761" spans="1:4" x14ac:dyDescent="0.3">
      <c r="A761" s="5">
        <v>11931</v>
      </c>
      <c r="B761" s="5" t="s">
        <v>13497</v>
      </c>
      <c r="C761" s="5" t="s">
        <v>12647</v>
      </c>
      <c r="D761" s="5">
        <v>285</v>
      </c>
    </row>
    <row r="762" spans="1:4" x14ac:dyDescent="0.3">
      <c r="A762" s="5">
        <v>11932</v>
      </c>
      <c r="B762" s="5" t="s">
        <v>13498</v>
      </c>
      <c r="C762" s="5" t="s">
        <v>12647</v>
      </c>
      <c r="D762" s="5">
        <v>285</v>
      </c>
    </row>
    <row r="763" spans="1:4" x14ac:dyDescent="0.3">
      <c r="A763" s="5">
        <v>11933</v>
      </c>
      <c r="B763" s="5" t="s">
        <v>13499</v>
      </c>
      <c r="C763" s="5" t="s">
        <v>12647</v>
      </c>
      <c r="D763" s="5">
        <v>285</v>
      </c>
    </row>
    <row r="764" spans="1:4" x14ac:dyDescent="0.3">
      <c r="A764" s="5">
        <v>11934</v>
      </c>
      <c r="B764" s="5" t="s">
        <v>13500</v>
      </c>
      <c r="C764" s="5" t="s">
        <v>12647</v>
      </c>
      <c r="D764" s="5">
        <v>285</v>
      </c>
    </row>
    <row r="765" spans="1:4" x14ac:dyDescent="0.3">
      <c r="A765" s="5">
        <v>11935</v>
      </c>
      <c r="B765" s="5" t="s">
        <v>13501</v>
      </c>
      <c r="C765" s="5" t="s">
        <v>12647</v>
      </c>
      <c r="D765" s="5">
        <v>285</v>
      </c>
    </row>
    <row r="766" spans="1:4" x14ac:dyDescent="0.3">
      <c r="A766" s="5">
        <v>11936</v>
      </c>
      <c r="B766" s="5" t="s">
        <v>13502</v>
      </c>
      <c r="C766" s="5" t="s">
        <v>12647</v>
      </c>
      <c r="D766" s="5">
        <v>285</v>
      </c>
    </row>
    <row r="767" spans="1:4" x14ac:dyDescent="0.3">
      <c r="A767" s="5">
        <v>11937</v>
      </c>
      <c r="B767" s="5" t="s">
        <v>13503</v>
      </c>
      <c r="C767" s="5" t="s">
        <v>12647</v>
      </c>
      <c r="D767" s="5">
        <v>285</v>
      </c>
    </row>
    <row r="768" spans="1:4" x14ac:dyDescent="0.3">
      <c r="A768" s="5">
        <v>11938</v>
      </c>
      <c r="B768" s="5" t="s">
        <v>13504</v>
      </c>
      <c r="C768" s="5" t="s">
        <v>12647</v>
      </c>
      <c r="D768" s="5">
        <v>285</v>
      </c>
    </row>
    <row r="769" spans="1:4" x14ac:dyDescent="0.3">
      <c r="A769" s="5">
        <v>11939</v>
      </c>
      <c r="B769" s="5" t="s">
        <v>13505</v>
      </c>
      <c r="C769" s="5" t="s">
        <v>12647</v>
      </c>
      <c r="D769" s="5">
        <v>285</v>
      </c>
    </row>
    <row r="770" spans="1:4" x14ac:dyDescent="0.3">
      <c r="A770" s="5">
        <v>11940</v>
      </c>
      <c r="B770" s="5" t="s">
        <v>13506</v>
      </c>
      <c r="C770" s="5" t="s">
        <v>12647</v>
      </c>
      <c r="D770" s="5">
        <v>285</v>
      </c>
    </row>
    <row r="771" spans="1:4" x14ac:dyDescent="0.3">
      <c r="A771" s="5">
        <v>11941</v>
      </c>
      <c r="B771" s="5" t="s">
        <v>13507</v>
      </c>
      <c r="C771" s="5" t="s">
        <v>12647</v>
      </c>
      <c r="D771" s="5">
        <v>285</v>
      </c>
    </row>
    <row r="772" spans="1:4" x14ac:dyDescent="0.3">
      <c r="A772" s="5">
        <v>11942</v>
      </c>
      <c r="B772" s="5" t="s">
        <v>13508</v>
      </c>
      <c r="C772" s="5" t="s">
        <v>12647</v>
      </c>
      <c r="D772" s="5">
        <v>285</v>
      </c>
    </row>
    <row r="773" spans="1:4" x14ac:dyDescent="0.3">
      <c r="A773" s="5">
        <v>11943</v>
      </c>
      <c r="B773" s="5" t="s">
        <v>13509</v>
      </c>
      <c r="C773" s="5" t="s">
        <v>12647</v>
      </c>
      <c r="D773" s="5">
        <v>285</v>
      </c>
    </row>
    <row r="774" spans="1:4" x14ac:dyDescent="0.3">
      <c r="A774" s="5">
        <v>11944</v>
      </c>
      <c r="B774" s="5" t="s">
        <v>13510</v>
      </c>
      <c r="C774" s="5" t="s">
        <v>12647</v>
      </c>
      <c r="D774" s="5">
        <v>285</v>
      </c>
    </row>
    <row r="775" spans="1:4" x14ac:dyDescent="0.3">
      <c r="A775" s="5">
        <v>11945</v>
      </c>
      <c r="B775" s="5" t="s">
        <v>13511</v>
      </c>
      <c r="C775" s="5" t="s">
        <v>12647</v>
      </c>
      <c r="D775" s="5">
        <v>285</v>
      </c>
    </row>
    <row r="776" spans="1:4" x14ac:dyDescent="0.3">
      <c r="A776" s="5">
        <v>11946</v>
      </c>
      <c r="B776" s="5" t="s">
        <v>13512</v>
      </c>
      <c r="C776" s="5" t="s">
        <v>12647</v>
      </c>
      <c r="D776" s="5">
        <v>285</v>
      </c>
    </row>
    <row r="777" spans="1:4" x14ac:dyDescent="0.3">
      <c r="A777" s="5">
        <v>11947</v>
      </c>
      <c r="B777" s="5" t="s">
        <v>13513</v>
      </c>
      <c r="C777" s="5" t="s">
        <v>12647</v>
      </c>
      <c r="D777" s="5">
        <v>285</v>
      </c>
    </row>
    <row r="778" spans="1:4" x14ac:dyDescent="0.3">
      <c r="A778" s="5">
        <v>11948</v>
      </c>
      <c r="B778" s="5" t="s">
        <v>13514</v>
      </c>
      <c r="C778" s="5" t="s">
        <v>12647</v>
      </c>
      <c r="D778" s="5">
        <v>285</v>
      </c>
    </row>
    <row r="779" spans="1:4" x14ac:dyDescent="0.3">
      <c r="A779" s="5">
        <v>11949</v>
      </c>
      <c r="B779" s="5" t="s">
        <v>13515</v>
      </c>
      <c r="C779" s="5" t="s">
        <v>12647</v>
      </c>
      <c r="D779" s="5">
        <v>285</v>
      </c>
    </row>
    <row r="780" spans="1:4" x14ac:dyDescent="0.3">
      <c r="A780" s="5">
        <v>11950</v>
      </c>
      <c r="B780" s="5" t="s">
        <v>13516</v>
      </c>
      <c r="C780" s="5" t="s">
        <v>12647</v>
      </c>
      <c r="D780" s="5">
        <v>285</v>
      </c>
    </row>
    <row r="781" spans="1:4" x14ac:dyDescent="0.3">
      <c r="A781" s="5">
        <v>11951</v>
      </c>
      <c r="B781" s="5" t="s">
        <v>13517</v>
      </c>
      <c r="C781" s="5" t="s">
        <v>12647</v>
      </c>
      <c r="D781" s="5">
        <v>285</v>
      </c>
    </row>
    <row r="782" spans="1:4" x14ac:dyDescent="0.3">
      <c r="A782" s="5">
        <v>11952</v>
      </c>
      <c r="B782" s="5" t="s">
        <v>13518</v>
      </c>
      <c r="C782" s="5" t="s">
        <v>12647</v>
      </c>
      <c r="D782" s="5">
        <v>285</v>
      </c>
    </row>
    <row r="783" spans="1:4" x14ac:dyDescent="0.3">
      <c r="A783" s="5">
        <v>11953</v>
      </c>
      <c r="B783" s="5" t="s">
        <v>13519</v>
      </c>
      <c r="C783" s="5" t="s">
        <v>12647</v>
      </c>
      <c r="D783" s="5">
        <v>285</v>
      </c>
    </row>
    <row r="784" spans="1:4" x14ac:dyDescent="0.3">
      <c r="A784" s="5">
        <v>11954</v>
      </c>
      <c r="B784" s="5" t="s">
        <v>13520</v>
      </c>
      <c r="C784" s="5" t="s">
        <v>12647</v>
      </c>
      <c r="D784" s="5">
        <v>285</v>
      </c>
    </row>
    <row r="785" spans="1:4" x14ac:dyDescent="0.3">
      <c r="A785" s="5">
        <v>11955</v>
      </c>
      <c r="B785" s="5" t="s">
        <v>13521</v>
      </c>
      <c r="C785" s="5" t="s">
        <v>12647</v>
      </c>
      <c r="D785" s="5">
        <v>285</v>
      </c>
    </row>
    <row r="786" spans="1:4" x14ac:dyDescent="0.3">
      <c r="A786" s="5">
        <v>11956</v>
      </c>
      <c r="B786" s="5" t="s">
        <v>13522</v>
      </c>
      <c r="C786" s="5" t="s">
        <v>12647</v>
      </c>
      <c r="D786" s="5">
        <v>285</v>
      </c>
    </row>
    <row r="787" spans="1:4" x14ac:dyDescent="0.3">
      <c r="A787" s="5">
        <v>11957</v>
      </c>
      <c r="B787" s="5" t="s">
        <v>13523</v>
      </c>
      <c r="C787" s="5" t="s">
        <v>12647</v>
      </c>
      <c r="D787" s="5">
        <v>285</v>
      </c>
    </row>
    <row r="788" spans="1:4" x14ac:dyDescent="0.3">
      <c r="A788" s="5">
        <v>11958</v>
      </c>
      <c r="B788" s="5" t="s">
        <v>13524</v>
      </c>
      <c r="C788" s="5" t="s">
        <v>12647</v>
      </c>
      <c r="D788" s="5">
        <v>285</v>
      </c>
    </row>
    <row r="789" spans="1:4" x14ac:dyDescent="0.3">
      <c r="A789" s="5">
        <v>11959</v>
      </c>
      <c r="B789" s="5" t="s">
        <v>13525</v>
      </c>
      <c r="C789" s="5" t="s">
        <v>12647</v>
      </c>
      <c r="D789" s="5">
        <v>285</v>
      </c>
    </row>
    <row r="790" spans="1:4" x14ac:dyDescent="0.3">
      <c r="A790" s="5">
        <v>11960</v>
      </c>
      <c r="B790" s="5" t="s">
        <v>13526</v>
      </c>
      <c r="C790" s="5" t="s">
        <v>12647</v>
      </c>
      <c r="D790" s="5">
        <v>285</v>
      </c>
    </row>
    <row r="791" spans="1:4" x14ac:dyDescent="0.3">
      <c r="A791" s="5">
        <v>11961</v>
      </c>
      <c r="B791" s="5" t="s">
        <v>13527</v>
      </c>
      <c r="C791" s="5" t="s">
        <v>12647</v>
      </c>
      <c r="D791" s="5">
        <v>285</v>
      </c>
    </row>
    <row r="792" spans="1:4" x14ac:dyDescent="0.3">
      <c r="A792" s="5">
        <v>11962</v>
      </c>
      <c r="B792" s="5" t="s">
        <v>13528</v>
      </c>
      <c r="C792" s="5" t="s">
        <v>12647</v>
      </c>
      <c r="D792" s="5">
        <v>285</v>
      </c>
    </row>
    <row r="793" spans="1:4" x14ac:dyDescent="0.3">
      <c r="A793" s="5">
        <v>11963</v>
      </c>
      <c r="B793" s="5" t="s">
        <v>13529</v>
      </c>
      <c r="C793" s="5" t="s">
        <v>12647</v>
      </c>
      <c r="D793" s="5">
        <v>285</v>
      </c>
    </row>
    <row r="794" spans="1:4" x14ac:dyDescent="0.3">
      <c r="A794" s="5">
        <v>11964</v>
      </c>
      <c r="B794" s="5" t="s">
        <v>13530</v>
      </c>
      <c r="C794" s="5" t="s">
        <v>12647</v>
      </c>
      <c r="D794" s="5">
        <v>285</v>
      </c>
    </row>
    <row r="795" spans="1:4" x14ac:dyDescent="0.3">
      <c r="A795" s="5">
        <v>11965</v>
      </c>
      <c r="B795" s="5" t="s">
        <v>13531</v>
      </c>
      <c r="C795" s="5" t="s">
        <v>12647</v>
      </c>
      <c r="D795" s="5">
        <v>285</v>
      </c>
    </row>
    <row r="796" spans="1:4" x14ac:dyDescent="0.3">
      <c r="A796" s="5">
        <v>11966</v>
      </c>
      <c r="B796" s="5" t="s">
        <v>13532</v>
      </c>
      <c r="C796" s="5" t="s">
        <v>12647</v>
      </c>
      <c r="D796" s="5">
        <v>285</v>
      </c>
    </row>
    <row r="797" spans="1:4" x14ac:dyDescent="0.3">
      <c r="A797" s="5">
        <v>11967</v>
      </c>
      <c r="B797" s="5" t="s">
        <v>13533</v>
      </c>
      <c r="C797" s="5" t="s">
        <v>12647</v>
      </c>
      <c r="D797" s="5">
        <v>285</v>
      </c>
    </row>
    <row r="798" spans="1:4" x14ac:dyDescent="0.3">
      <c r="A798" s="5">
        <v>11968</v>
      </c>
      <c r="B798" s="5" t="s">
        <v>13534</v>
      </c>
      <c r="C798" s="5" t="s">
        <v>12647</v>
      </c>
      <c r="D798" s="5">
        <v>285</v>
      </c>
    </row>
    <row r="799" spans="1:4" x14ac:dyDescent="0.3">
      <c r="A799" s="5">
        <v>11969</v>
      </c>
      <c r="B799" s="5" t="s">
        <v>13535</v>
      </c>
      <c r="C799" s="5" t="s">
        <v>12647</v>
      </c>
      <c r="D799" s="5">
        <v>285</v>
      </c>
    </row>
    <row r="800" spans="1:4" x14ac:dyDescent="0.3">
      <c r="A800" s="5">
        <v>11970</v>
      </c>
      <c r="B800" s="5" t="s">
        <v>13536</v>
      </c>
      <c r="C800" s="5" t="s">
        <v>12647</v>
      </c>
      <c r="D800" s="5">
        <v>285</v>
      </c>
    </row>
    <row r="801" spans="1:4" x14ac:dyDescent="0.3">
      <c r="A801" s="5">
        <v>11971</v>
      </c>
      <c r="B801" s="5" t="s">
        <v>13537</v>
      </c>
      <c r="C801" s="5" t="s">
        <v>12647</v>
      </c>
      <c r="D801" s="5">
        <v>286</v>
      </c>
    </row>
    <row r="802" spans="1:4" x14ac:dyDescent="0.3">
      <c r="A802" s="5">
        <v>11972</v>
      </c>
      <c r="B802" s="5" t="s">
        <v>13538</v>
      </c>
      <c r="C802" s="5" t="s">
        <v>12647</v>
      </c>
      <c r="D802" s="5">
        <v>286</v>
      </c>
    </row>
    <row r="803" spans="1:4" x14ac:dyDescent="0.3">
      <c r="A803" s="5">
        <v>11973</v>
      </c>
      <c r="B803" s="5" t="s">
        <v>13539</v>
      </c>
      <c r="C803" s="5" t="s">
        <v>12647</v>
      </c>
      <c r="D803" s="5">
        <v>286</v>
      </c>
    </row>
    <row r="804" spans="1:4" x14ac:dyDescent="0.3">
      <c r="A804" s="5">
        <v>11974</v>
      </c>
      <c r="B804" s="5" t="s">
        <v>13540</v>
      </c>
      <c r="C804" s="5" t="s">
        <v>12647</v>
      </c>
      <c r="D804" s="5">
        <v>286</v>
      </c>
    </row>
    <row r="805" spans="1:4" x14ac:dyDescent="0.3">
      <c r="A805" s="5">
        <v>11975</v>
      </c>
      <c r="B805" s="5" t="s">
        <v>13541</v>
      </c>
      <c r="C805" s="5" t="s">
        <v>12647</v>
      </c>
      <c r="D805" s="5">
        <v>286</v>
      </c>
    </row>
    <row r="806" spans="1:4" x14ac:dyDescent="0.3">
      <c r="A806" s="5">
        <v>11976</v>
      </c>
      <c r="B806" s="5" t="s">
        <v>13542</v>
      </c>
      <c r="C806" s="5" t="s">
        <v>12647</v>
      </c>
      <c r="D806" s="5">
        <v>286</v>
      </c>
    </row>
    <row r="807" spans="1:4" x14ac:dyDescent="0.3">
      <c r="A807" s="5">
        <v>11977</v>
      </c>
      <c r="B807" s="5" t="s">
        <v>13543</v>
      </c>
      <c r="C807" s="5" t="s">
        <v>12647</v>
      </c>
      <c r="D807" s="5">
        <v>286</v>
      </c>
    </row>
    <row r="808" spans="1:4" x14ac:dyDescent="0.3">
      <c r="A808" s="5">
        <v>11978</v>
      </c>
      <c r="B808" s="5" t="s">
        <v>13544</v>
      </c>
      <c r="C808" s="5" t="s">
        <v>12647</v>
      </c>
      <c r="D808" s="5">
        <v>286</v>
      </c>
    </row>
    <row r="809" spans="1:4" x14ac:dyDescent="0.3">
      <c r="A809" s="5">
        <v>11979</v>
      </c>
      <c r="B809" s="5" t="s">
        <v>13545</v>
      </c>
      <c r="C809" s="5" t="s">
        <v>12647</v>
      </c>
      <c r="D809" s="5">
        <v>286</v>
      </c>
    </row>
    <row r="810" spans="1:4" x14ac:dyDescent="0.3">
      <c r="A810" s="5">
        <v>11980</v>
      </c>
      <c r="B810" s="5" t="s">
        <v>13546</v>
      </c>
      <c r="C810" s="5" t="s">
        <v>12647</v>
      </c>
      <c r="D810" s="5">
        <v>286</v>
      </c>
    </row>
    <row r="811" spans="1:4" x14ac:dyDescent="0.3">
      <c r="A811" s="5">
        <v>11981</v>
      </c>
      <c r="B811" s="5" t="s">
        <v>13547</v>
      </c>
      <c r="C811" s="5" t="s">
        <v>12647</v>
      </c>
      <c r="D811" s="5">
        <v>286</v>
      </c>
    </row>
    <row r="812" spans="1:4" x14ac:dyDescent="0.3">
      <c r="A812" s="5">
        <v>11982</v>
      </c>
      <c r="B812" s="5" t="s">
        <v>13548</v>
      </c>
      <c r="C812" s="5" t="s">
        <v>12647</v>
      </c>
      <c r="D812" s="5">
        <v>286</v>
      </c>
    </row>
    <row r="813" spans="1:4" x14ac:dyDescent="0.3">
      <c r="A813" s="5">
        <v>11983</v>
      </c>
      <c r="B813" s="5" t="s">
        <v>13549</v>
      </c>
      <c r="C813" s="5" t="s">
        <v>12647</v>
      </c>
      <c r="D813" s="5">
        <v>286</v>
      </c>
    </row>
    <row r="814" spans="1:4" x14ac:dyDescent="0.3">
      <c r="A814" s="5">
        <v>11984</v>
      </c>
      <c r="B814" s="5" t="s">
        <v>13550</v>
      </c>
      <c r="C814" s="5" t="s">
        <v>12647</v>
      </c>
      <c r="D814" s="5">
        <v>286</v>
      </c>
    </row>
    <row r="815" spans="1:4" x14ac:dyDescent="0.3">
      <c r="A815" s="5">
        <v>11985</v>
      </c>
      <c r="B815" s="5" t="s">
        <v>13551</v>
      </c>
      <c r="C815" s="5" t="s">
        <v>12647</v>
      </c>
      <c r="D815" s="5">
        <v>286</v>
      </c>
    </row>
    <row r="816" spans="1:4" x14ac:dyDescent="0.3">
      <c r="A816" s="5">
        <v>11986</v>
      </c>
      <c r="B816" s="5" t="s">
        <v>13552</v>
      </c>
      <c r="C816" s="5" t="s">
        <v>12647</v>
      </c>
      <c r="D816" s="5">
        <v>286</v>
      </c>
    </row>
    <row r="817" spans="1:4" x14ac:dyDescent="0.3">
      <c r="A817" s="5">
        <v>11987</v>
      </c>
      <c r="B817" s="5" t="s">
        <v>13553</v>
      </c>
      <c r="C817" s="5" t="s">
        <v>12647</v>
      </c>
      <c r="D817" s="5">
        <v>286</v>
      </c>
    </row>
    <row r="818" spans="1:4" x14ac:dyDescent="0.3">
      <c r="A818" s="5">
        <v>11988</v>
      </c>
      <c r="B818" s="5" t="s">
        <v>13554</v>
      </c>
      <c r="C818" s="5" t="s">
        <v>12647</v>
      </c>
      <c r="D818" s="5">
        <v>286</v>
      </c>
    </row>
    <row r="819" spans="1:4" x14ac:dyDescent="0.3">
      <c r="A819" s="5">
        <v>11989</v>
      </c>
      <c r="B819" s="5" t="s">
        <v>13555</v>
      </c>
      <c r="C819" s="5" t="s">
        <v>12647</v>
      </c>
      <c r="D819" s="5">
        <v>286</v>
      </c>
    </row>
    <row r="820" spans="1:4" x14ac:dyDescent="0.3">
      <c r="A820" s="5">
        <v>11990</v>
      </c>
      <c r="B820" s="5" t="s">
        <v>13556</v>
      </c>
      <c r="C820" s="5" t="s">
        <v>12647</v>
      </c>
      <c r="D820" s="5">
        <v>286</v>
      </c>
    </row>
    <row r="821" spans="1:4" x14ac:dyDescent="0.3">
      <c r="A821" s="5">
        <v>11991</v>
      </c>
      <c r="B821" s="5" t="s">
        <v>13557</v>
      </c>
      <c r="C821" s="5" t="s">
        <v>12647</v>
      </c>
      <c r="D821" s="5">
        <v>286</v>
      </c>
    </row>
    <row r="822" spans="1:4" x14ac:dyDescent="0.3">
      <c r="A822" s="5">
        <v>11992</v>
      </c>
      <c r="B822" s="5" t="s">
        <v>13558</v>
      </c>
      <c r="C822" s="5" t="s">
        <v>12647</v>
      </c>
      <c r="D822" s="5">
        <v>286</v>
      </c>
    </row>
    <row r="823" spans="1:4" x14ac:dyDescent="0.3">
      <c r="A823" s="5">
        <v>11993</v>
      </c>
      <c r="B823" s="5" t="s">
        <v>13559</v>
      </c>
      <c r="C823" s="5" t="s">
        <v>12647</v>
      </c>
      <c r="D823" s="5">
        <v>286</v>
      </c>
    </row>
    <row r="824" spans="1:4" x14ac:dyDescent="0.3">
      <c r="A824" s="5">
        <v>11994</v>
      </c>
      <c r="B824" s="5" t="s">
        <v>13560</v>
      </c>
      <c r="C824" s="5" t="s">
        <v>12647</v>
      </c>
      <c r="D824" s="5">
        <v>286</v>
      </c>
    </row>
    <row r="825" spans="1:4" x14ac:dyDescent="0.3">
      <c r="A825" s="5">
        <v>11995</v>
      </c>
      <c r="B825" s="5" t="s">
        <v>13561</v>
      </c>
      <c r="C825" s="5" t="s">
        <v>12647</v>
      </c>
      <c r="D825" s="5">
        <v>286</v>
      </c>
    </row>
    <row r="826" spans="1:4" x14ac:dyDescent="0.3">
      <c r="A826" s="5">
        <v>11996</v>
      </c>
      <c r="B826" s="5" t="s">
        <v>13562</v>
      </c>
      <c r="C826" s="5" t="s">
        <v>12647</v>
      </c>
      <c r="D826" s="5">
        <v>286</v>
      </c>
    </row>
    <row r="827" spans="1:4" x14ac:dyDescent="0.3">
      <c r="A827" s="5">
        <v>11997</v>
      </c>
      <c r="B827" s="5" t="s">
        <v>13563</v>
      </c>
      <c r="C827" s="5" t="s">
        <v>12647</v>
      </c>
      <c r="D827" s="5">
        <v>286</v>
      </c>
    </row>
    <row r="828" spans="1:4" x14ac:dyDescent="0.3">
      <c r="A828" s="5">
        <v>11998</v>
      </c>
      <c r="B828" s="5" t="s">
        <v>13564</v>
      </c>
      <c r="C828" s="5" t="s">
        <v>12647</v>
      </c>
      <c r="D828" s="5">
        <v>286</v>
      </c>
    </row>
    <row r="829" spans="1:4" x14ac:dyDescent="0.3">
      <c r="A829" s="5">
        <v>11999</v>
      </c>
      <c r="B829" s="5" t="s">
        <v>13565</v>
      </c>
      <c r="C829" s="5" t="s">
        <v>12647</v>
      </c>
      <c r="D829" s="5">
        <v>286</v>
      </c>
    </row>
    <row r="830" spans="1:4" x14ac:dyDescent="0.3">
      <c r="A830" s="5">
        <v>12000</v>
      </c>
      <c r="B830" s="5" t="s">
        <v>13566</v>
      </c>
      <c r="C830" s="5" t="s">
        <v>12647</v>
      </c>
      <c r="D830" s="5">
        <v>286</v>
      </c>
    </row>
    <row r="831" spans="1:4" x14ac:dyDescent="0.3">
      <c r="A831" s="5">
        <v>12001</v>
      </c>
      <c r="B831" s="5" t="s">
        <v>13567</v>
      </c>
      <c r="C831" s="5" t="s">
        <v>12647</v>
      </c>
      <c r="D831" s="5">
        <v>286</v>
      </c>
    </row>
    <row r="832" spans="1:4" x14ac:dyDescent="0.3">
      <c r="A832" s="5">
        <v>12002</v>
      </c>
      <c r="B832" s="5" t="s">
        <v>13568</v>
      </c>
      <c r="C832" s="5" t="s">
        <v>12647</v>
      </c>
      <c r="D832" s="5">
        <v>286</v>
      </c>
    </row>
    <row r="833" spans="1:4" x14ac:dyDescent="0.3">
      <c r="A833" s="5">
        <v>12003</v>
      </c>
      <c r="B833" s="5" t="s">
        <v>13569</v>
      </c>
      <c r="C833" s="5" t="s">
        <v>12647</v>
      </c>
      <c r="D833" s="5">
        <v>286</v>
      </c>
    </row>
    <row r="834" spans="1:4" x14ac:dyDescent="0.3">
      <c r="A834" s="5">
        <v>12004</v>
      </c>
      <c r="B834" s="5" t="s">
        <v>13570</v>
      </c>
      <c r="C834" s="5" t="s">
        <v>12647</v>
      </c>
      <c r="D834" s="5">
        <v>286</v>
      </c>
    </row>
    <row r="835" spans="1:4" x14ac:dyDescent="0.3">
      <c r="A835" s="5">
        <v>12005</v>
      </c>
      <c r="B835" s="5" t="s">
        <v>13571</v>
      </c>
      <c r="C835" s="5" t="s">
        <v>12647</v>
      </c>
      <c r="D835" s="5">
        <v>286</v>
      </c>
    </row>
    <row r="836" spans="1:4" x14ac:dyDescent="0.3">
      <c r="A836" s="5">
        <v>12006</v>
      </c>
      <c r="B836" s="5" t="s">
        <v>13572</v>
      </c>
      <c r="C836" s="5" t="s">
        <v>12647</v>
      </c>
      <c r="D836" s="5">
        <v>286</v>
      </c>
    </row>
    <row r="837" spans="1:4" x14ac:dyDescent="0.3">
      <c r="A837" s="5">
        <v>12007</v>
      </c>
      <c r="B837" s="5" t="s">
        <v>13573</v>
      </c>
      <c r="C837" s="5" t="s">
        <v>12647</v>
      </c>
      <c r="D837" s="5">
        <v>286</v>
      </c>
    </row>
    <row r="838" spans="1:4" x14ac:dyDescent="0.3">
      <c r="A838" s="5">
        <v>12008</v>
      </c>
      <c r="B838" s="5" t="s">
        <v>13574</v>
      </c>
      <c r="C838" s="5" t="s">
        <v>12647</v>
      </c>
      <c r="D838" s="5">
        <v>286</v>
      </c>
    </row>
    <row r="839" spans="1:4" x14ac:dyDescent="0.3">
      <c r="A839" s="5">
        <v>12009</v>
      </c>
      <c r="B839" s="5" t="s">
        <v>13575</v>
      </c>
      <c r="C839" s="5" t="s">
        <v>12647</v>
      </c>
      <c r="D839" s="5">
        <v>286</v>
      </c>
    </row>
    <row r="840" spans="1:4" x14ac:dyDescent="0.3">
      <c r="A840" s="5">
        <v>12010</v>
      </c>
      <c r="B840" s="5" t="s">
        <v>13576</v>
      </c>
      <c r="C840" s="5" t="s">
        <v>12647</v>
      </c>
      <c r="D840" s="5">
        <v>286</v>
      </c>
    </row>
    <row r="841" spans="1:4" x14ac:dyDescent="0.3">
      <c r="A841" s="5">
        <v>12011</v>
      </c>
      <c r="B841" s="5" t="s">
        <v>13577</v>
      </c>
      <c r="C841" s="5" t="s">
        <v>12647</v>
      </c>
      <c r="D841" s="5">
        <v>286</v>
      </c>
    </row>
    <row r="842" spans="1:4" x14ac:dyDescent="0.3">
      <c r="A842" s="5">
        <v>12012</v>
      </c>
      <c r="B842" s="5" t="s">
        <v>13578</v>
      </c>
      <c r="C842" s="5" t="s">
        <v>12647</v>
      </c>
      <c r="D842" s="5">
        <v>286</v>
      </c>
    </row>
    <row r="843" spans="1:4" x14ac:dyDescent="0.3">
      <c r="A843" s="5">
        <v>12013</v>
      </c>
      <c r="B843" s="5" t="s">
        <v>13579</v>
      </c>
      <c r="C843" s="5" t="s">
        <v>12647</v>
      </c>
      <c r="D843" s="5">
        <v>287</v>
      </c>
    </row>
    <row r="844" spans="1:4" x14ac:dyDescent="0.3">
      <c r="A844" s="5">
        <v>12014</v>
      </c>
      <c r="B844" s="5" t="s">
        <v>13580</v>
      </c>
      <c r="C844" s="5" t="s">
        <v>12647</v>
      </c>
      <c r="D844" s="5">
        <v>287</v>
      </c>
    </row>
    <row r="845" spans="1:4" x14ac:dyDescent="0.3">
      <c r="A845" s="5">
        <v>12015</v>
      </c>
      <c r="B845" s="5" t="s">
        <v>13581</v>
      </c>
      <c r="C845" s="5" t="s">
        <v>12647</v>
      </c>
      <c r="D845" s="5">
        <v>287</v>
      </c>
    </row>
    <row r="846" spans="1:4" x14ac:dyDescent="0.3">
      <c r="A846" s="5">
        <v>12016</v>
      </c>
      <c r="B846" s="5" t="s">
        <v>13582</v>
      </c>
      <c r="C846" s="5" t="s">
        <v>12647</v>
      </c>
      <c r="D846" s="5">
        <v>287</v>
      </c>
    </row>
    <row r="847" spans="1:4" x14ac:dyDescent="0.3">
      <c r="A847" s="5">
        <v>12017</v>
      </c>
      <c r="B847" s="5" t="s">
        <v>13583</v>
      </c>
      <c r="C847" s="5" t="s">
        <v>12647</v>
      </c>
      <c r="D847" s="5">
        <v>287</v>
      </c>
    </row>
    <row r="848" spans="1:4" x14ac:dyDescent="0.3">
      <c r="A848" s="5">
        <v>12018</v>
      </c>
      <c r="B848" s="5" t="s">
        <v>13584</v>
      </c>
      <c r="C848" s="5" t="s">
        <v>12647</v>
      </c>
      <c r="D848" s="5">
        <v>287</v>
      </c>
    </row>
    <row r="849" spans="1:4" x14ac:dyDescent="0.3">
      <c r="A849" s="5">
        <v>12019</v>
      </c>
      <c r="B849" s="5" t="s">
        <v>13585</v>
      </c>
      <c r="C849" s="5" t="s">
        <v>12647</v>
      </c>
      <c r="D849" s="5">
        <v>287</v>
      </c>
    </row>
    <row r="850" spans="1:4" x14ac:dyDescent="0.3">
      <c r="A850" s="5">
        <v>12020</v>
      </c>
      <c r="B850" s="5" t="s">
        <v>13586</v>
      </c>
      <c r="C850" s="5" t="s">
        <v>12647</v>
      </c>
      <c r="D850" s="5">
        <v>287</v>
      </c>
    </row>
    <row r="851" spans="1:4" x14ac:dyDescent="0.3">
      <c r="A851" s="5">
        <v>12021</v>
      </c>
      <c r="B851" s="5" t="s">
        <v>13587</v>
      </c>
      <c r="C851" s="5" t="s">
        <v>12647</v>
      </c>
      <c r="D851" s="5">
        <v>287</v>
      </c>
    </row>
    <row r="852" spans="1:4" x14ac:dyDescent="0.3">
      <c r="A852" s="5">
        <v>12022</v>
      </c>
      <c r="B852" s="5" t="s">
        <v>13588</v>
      </c>
      <c r="C852" s="5" t="s">
        <v>12647</v>
      </c>
      <c r="D852" s="5">
        <v>287</v>
      </c>
    </row>
    <row r="853" spans="1:4" x14ac:dyDescent="0.3">
      <c r="A853" s="5">
        <v>12023</v>
      </c>
      <c r="B853" s="5" t="s">
        <v>13589</v>
      </c>
      <c r="C853" s="5" t="s">
        <v>12647</v>
      </c>
      <c r="D853" s="5">
        <v>287</v>
      </c>
    </row>
    <row r="854" spans="1:4" x14ac:dyDescent="0.3">
      <c r="A854" s="5">
        <v>12024</v>
      </c>
      <c r="B854" s="5" t="s">
        <v>13590</v>
      </c>
      <c r="C854" s="5" t="s">
        <v>12647</v>
      </c>
      <c r="D854" s="5">
        <v>287</v>
      </c>
    </row>
    <row r="855" spans="1:4" x14ac:dyDescent="0.3">
      <c r="A855" s="5">
        <v>12025</v>
      </c>
      <c r="B855" s="5" t="s">
        <v>13591</v>
      </c>
      <c r="C855" s="5" t="s">
        <v>12647</v>
      </c>
      <c r="D855" s="5">
        <v>287</v>
      </c>
    </row>
    <row r="856" spans="1:4" x14ac:dyDescent="0.3">
      <c r="A856" s="5">
        <v>12026</v>
      </c>
      <c r="B856" s="5" t="s">
        <v>13592</v>
      </c>
      <c r="C856" s="5" t="s">
        <v>12647</v>
      </c>
      <c r="D856" s="5">
        <v>287</v>
      </c>
    </row>
    <row r="857" spans="1:4" x14ac:dyDescent="0.3">
      <c r="A857" s="5">
        <v>12027</v>
      </c>
      <c r="B857" s="5" t="s">
        <v>13593</v>
      </c>
      <c r="C857" s="5" t="s">
        <v>12647</v>
      </c>
      <c r="D857" s="5">
        <v>287</v>
      </c>
    </row>
    <row r="858" spans="1:4" x14ac:dyDescent="0.3">
      <c r="A858" s="5">
        <v>12028</v>
      </c>
      <c r="B858" s="5" t="s">
        <v>13594</v>
      </c>
      <c r="C858" s="5" t="s">
        <v>12647</v>
      </c>
      <c r="D858" s="5">
        <v>287</v>
      </c>
    </row>
    <row r="859" spans="1:4" x14ac:dyDescent="0.3">
      <c r="A859" s="5">
        <v>12029</v>
      </c>
      <c r="B859" s="5" t="s">
        <v>13595</v>
      </c>
      <c r="C859" s="5" t="s">
        <v>12647</v>
      </c>
      <c r="D859" s="5">
        <v>287</v>
      </c>
    </row>
    <row r="860" spans="1:4" x14ac:dyDescent="0.3">
      <c r="A860" s="5">
        <v>12030</v>
      </c>
      <c r="B860" s="5" t="s">
        <v>13596</v>
      </c>
      <c r="C860" s="5" t="s">
        <v>12647</v>
      </c>
      <c r="D860" s="5">
        <v>287</v>
      </c>
    </row>
    <row r="861" spans="1:4" x14ac:dyDescent="0.3">
      <c r="A861" s="5">
        <v>12031</v>
      </c>
      <c r="B861" s="5" t="s">
        <v>13597</v>
      </c>
      <c r="C861" s="5" t="s">
        <v>12647</v>
      </c>
      <c r="D861" s="5">
        <v>287</v>
      </c>
    </row>
    <row r="862" spans="1:4" x14ac:dyDescent="0.3">
      <c r="A862" s="5">
        <v>12032</v>
      </c>
      <c r="B862" s="5" t="s">
        <v>13598</v>
      </c>
      <c r="C862" s="5" t="s">
        <v>12647</v>
      </c>
      <c r="D862" s="5">
        <v>287</v>
      </c>
    </row>
    <row r="863" spans="1:4" x14ac:dyDescent="0.3">
      <c r="A863" s="5">
        <v>12033</v>
      </c>
      <c r="B863" s="5" t="s">
        <v>13599</v>
      </c>
      <c r="C863" s="5" t="s">
        <v>12647</v>
      </c>
      <c r="D863" s="5">
        <v>287</v>
      </c>
    </row>
    <row r="864" spans="1:4" x14ac:dyDescent="0.3">
      <c r="A864" s="5">
        <v>12034</v>
      </c>
      <c r="B864" s="5" t="s">
        <v>13600</v>
      </c>
      <c r="C864" s="5" t="s">
        <v>12647</v>
      </c>
      <c r="D864" s="5">
        <v>287</v>
      </c>
    </row>
    <row r="865" spans="1:4" x14ac:dyDescent="0.3">
      <c r="A865" s="5">
        <v>12035</v>
      </c>
      <c r="B865" s="5" t="s">
        <v>13601</v>
      </c>
      <c r="C865" s="5" t="s">
        <v>12647</v>
      </c>
      <c r="D865" s="5">
        <v>287</v>
      </c>
    </row>
    <row r="866" spans="1:4" x14ac:dyDescent="0.3">
      <c r="A866" s="5">
        <v>12036</v>
      </c>
      <c r="B866" s="5" t="s">
        <v>13602</v>
      </c>
      <c r="C866" s="5" t="s">
        <v>12647</v>
      </c>
      <c r="D866" s="5">
        <v>287</v>
      </c>
    </row>
    <row r="867" spans="1:4" x14ac:dyDescent="0.3">
      <c r="A867" s="5">
        <v>12037</v>
      </c>
      <c r="B867" s="5" t="s">
        <v>13603</v>
      </c>
      <c r="C867" s="5" t="s">
        <v>12647</v>
      </c>
      <c r="D867" s="5">
        <v>287</v>
      </c>
    </row>
    <row r="868" spans="1:4" x14ac:dyDescent="0.3">
      <c r="A868" s="5">
        <v>12038</v>
      </c>
      <c r="B868" s="5" t="s">
        <v>13604</v>
      </c>
      <c r="C868" s="5" t="s">
        <v>12647</v>
      </c>
      <c r="D868" s="5">
        <v>287</v>
      </c>
    </row>
    <row r="869" spans="1:4" x14ac:dyDescent="0.3">
      <c r="A869" s="5">
        <v>12039</v>
      </c>
      <c r="B869" s="5" t="s">
        <v>13605</v>
      </c>
      <c r="C869" s="5" t="s">
        <v>12647</v>
      </c>
      <c r="D869" s="5">
        <v>287</v>
      </c>
    </row>
    <row r="870" spans="1:4" x14ac:dyDescent="0.3">
      <c r="A870" s="5">
        <v>12040</v>
      </c>
      <c r="B870" s="5" t="s">
        <v>13606</v>
      </c>
      <c r="C870" s="5" t="s">
        <v>12647</v>
      </c>
      <c r="D870" s="5">
        <v>287</v>
      </c>
    </row>
    <row r="871" spans="1:4" x14ac:dyDescent="0.3">
      <c r="A871" s="5">
        <v>12041</v>
      </c>
      <c r="B871" s="5" t="s">
        <v>13607</v>
      </c>
      <c r="C871" s="5" t="s">
        <v>12647</v>
      </c>
      <c r="D871" s="5">
        <v>287</v>
      </c>
    </row>
    <row r="872" spans="1:4" x14ac:dyDescent="0.3">
      <c r="A872" s="5">
        <v>12042</v>
      </c>
      <c r="B872" s="5" t="s">
        <v>13608</v>
      </c>
      <c r="C872" s="5" t="s">
        <v>12647</v>
      </c>
      <c r="D872" s="5">
        <v>287</v>
      </c>
    </row>
    <row r="873" spans="1:4" x14ac:dyDescent="0.3">
      <c r="A873" s="5">
        <v>12043</v>
      </c>
      <c r="B873" s="5" t="s">
        <v>13609</v>
      </c>
      <c r="C873" s="5" t="s">
        <v>12647</v>
      </c>
      <c r="D873" s="5">
        <v>287</v>
      </c>
    </row>
    <row r="874" spans="1:4" x14ac:dyDescent="0.3">
      <c r="A874" s="5">
        <v>12044</v>
      </c>
      <c r="B874" s="5" t="s">
        <v>13610</v>
      </c>
      <c r="C874" s="5" t="s">
        <v>12647</v>
      </c>
      <c r="D874" s="5">
        <v>287</v>
      </c>
    </row>
    <row r="875" spans="1:4" x14ac:dyDescent="0.3">
      <c r="A875" s="5">
        <v>12045</v>
      </c>
      <c r="B875" s="5" t="s">
        <v>13611</v>
      </c>
      <c r="C875" s="5" t="s">
        <v>12647</v>
      </c>
      <c r="D875" s="5">
        <v>287</v>
      </c>
    </row>
    <row r="876" spans="1:4" x14ac:dyDescent="0.3">
      <c r="A876" s="5">
        <v>12046</v>
      </c>
      <c r="B876" s="5" t="s">
        <v>13612</v>
      </c>
      <c r="C876" s="5" t="s">
        <v>12647</v>
      </c>
      <c r="D876" s="5">
        <v>287</v>
      </c>
    </row>
    <row r="877" spans="1:4" x14ac:dyDescent="0.3">
      <c r="A877" s="5">
        <v>12047</v>
      </c>
      <c r="B877" s="5" t="s">
        <v>13613</v>
      </c>
      <c r="C877" s="5" t="s">
        <v>12647</v>
      </c>
      <c r="D877" s="5">
        <v>287</v>
      </c>
    </row>
    <row r="878" spans="1:4" x14ac:dyDescent="0.3">
      <c r="A878" s="5">
        <v>12048</v>
      </c>
      <c r="B878" s="5" t="s">
        <v>13614</v>
      </c>
      <c r="C878" s="5" t="s">
        <v>12647</v>
      </c>
      <c r="D878" s="5">
        <v>287</v>
      </c>
    </row>
    <row r="879" spans="1:4" x14ac:dyDescent="0.3">
      <c r="A879" s="5">
        <v>12049</v>
      </c>
      <c r="B879" s="5" t="s">
        <v>13615</v>
      </c>
      <c r="C879" s="5" t="s">
        <v>12647</v>
      </c>
      <c r="D879" s="5">
        <v>287</v>
      </c>
    </row>
    <row r="880" spans="1:4" x14ac:dyDescent="0.3">
      <c r="A880" s="5">
        <v>12050</v>
      </c>
      <c r="B880" s="5" t="s">
        <v>13616</v>
      </c>
      <c r="C880" s="5" t="s">
        <v>12647</v>
      </c>
      <c r="D880" s="5">
        <v>287</v>
      </c>
    </row>
    <row r="881" spans="1:4" x14ac:dyDescent="0.3">
      <c r="A881" s="5">
        <v>12051</v>
      </c>
      <c r="B881" s="5" t="s">
        <v>13617</v>
      </c>
      <c r="C881" s="5" t="s">
        <v>12647</v>
      </c>
      <c r="D881" s="5">
        <v>287</v>
      </c>
    </row>
    <row r="882" spans="1:4" x14ac:dyDescent="0.3">
      <c r="A882" s="5">
        <v>12052</v>
      </c>
      <c r="B882" s="5" t="s">
        <v>13618</v>
      </c>
      <c r="C882" s="5" t="s">
        <v>12647</v>
      </c>
      <c r="D882" s="5">
        <v>287</v>
      </c>
    </row>
    <row r="883" spans="1:4" x14ac:dyDescent="0.3">
      <c r="A883" s="5">
        <v>12053</v>
      </c>
      <c r="B883" s="5" t="s">
        <v>13619</v>
      </c>
      <c r="C883" s="5" t="s">
        <v>12647</v>
      </c>
      <c r="D883" s="5">
        <v>287</v>
      </c>
    </row>
    <row r="884" spans="1:4" x14ac:dyDescent="0.3">
      <c r="A884" s="5">
        <v>12054</v>
      </c>
      <c r="B884" s="5" t="s">
        <v>13620</v>
      </c>
      <c r="C884" s="5" t="s">
        <v>12647</v>
      </c>
      <c r="D884" s="5">
        <v>287</v>
      </c>
    </row>
    <row r="885" spans="1:4" x14ac:dyDescent="0.3">
      <c r="A885" s="5">
        <v>12055</v>
      </c>
      <c r="B885" s="5" t="s">
        <v>13621</v>
      </c>
      <c r="C885" s="5" t="s">
        <v>12647</v>
      </c>
      <c r="D885" s="5">
        <v>288</v>
      </c>
    </row>
    <row r="886" spans="1:4" x14ac:dyDescent="0.3">
      <c r="A886" s="5">
        <v>12056</v>
      </c>
      <c r="B886" s="5" t="s">
        <v>13622</v>
      </c>
      <c r="C886" s="5" t="s">
        <v>12647</v>
      </c>
      <c r="D886" s="5">
        <v>288</v>
      </c>
    </row>
    <row r="887" spans="1:4" x14ac:dyDescent="0.3">
      <c r="A887" s="5">
        <v>12057</v>
      </c>
      <c r="B887" s="5" t="s">
        <v>13623</v>
      </c>
      <c r="C887" s="5" t="s">
        <v>12647</v>
      </c>
      <c r="D887" s="5">
        <v>288</v>
      </c>
    </row>
    <row r="888" spans="1:4" x14ac:dyDescent="0.3">
      <c r="A888" s="5">
        <v>12058</v>
      </c>
      <c r="B888" s="5" t="s">
        <v>13624</v>
      </c>
      <c r="C888" s="5" t="s">
        <v>12647</v>
      </c>
      <c r="D888" s="5">
        <v>288</v>
      </c>
    </row>
    <row r="889" spans="1:4" x14ac:dyDescent="0.3">
      <c r="A889" s="5">
        <v>12059</v>
      </c>
      <c r="B889" s="5" t="s">
        <v>13625</v>
      </c>
      <c r="C889" s="5" t="s">
        <v>12647</v>
      </c>
      <c r="D889" s="5">
        <v>288</v>
      </c>
    </row>
    <row r="890" spans="1:4" x14ac:dyDescent="0.3">
      <c r="A890" s="5">
        <v>12060</v>
      </c>
      <c r="B890" s="5" t="s">
        <v>13626</v>
      </c>
      <c r="C890" s="5" t="s">
        <v>12647</v>
      </c>
      <c r="D890" s="5">
        <v>288</v>
      </c>
    </row>
    <row r="891" spans="1:4" x14ac:dyDescent="0.3">
      <c r="A891" s="5">
        <v>12061</v>
      </c>
      <c r="B891" s="5" t="s">
        <v>13627</v>
      </c>
      <c r="C891" s="5" t="s">
        <v>12647</v>
      </c>
      <c r="D891" s="5">
        <v>288</v>
      </c>
    </row>
    <row r="892" spans="1:4" x14ac:dyDescent="0.3">
      <c r="A892" s="5">
        <v>12062</v>
      </c>
      <c r="B892" s="5" t="s">
        <v>13628</v>
      </c>
      <c r="C892" s="5" t="s">
        <v>12647</v>
      </c>
      <c r="D892" s="5">
        <v>288</v>
      </c>
    </row>
    <row r="893" spans="1:4" x14ac:dyDescent="0.3">
      <c r="A893" s="5">
        <v>12063</v>
      </c>
      <c r="B893" s="5" t="s">
        <v>13629</v>
      </c>
      <c r="C893" s="5" t="s">
        <v>12647</v>
      </c>
      <c r="D893" s="5">
        <v>288</v>
      </c>
    </row>
    <row r="894" spans="1:4" x14ac:dyDescent="0.3">
      <c r="A894" s="5">
        <v>12064</v>
      </c>
      <c r="B894" s="5" t="s">
        <v>13630</v>
      </c>
      <c r="C894" s="5" t="s">
        <v>12647</v>
      </c>
      <c r="D894" s="5">
        <v>288</v>
      </c>
    </row>
    <row r="895" spans="1:4" x14ac:dyDescent="0.3">
      <c r="A895" s="5">
        <v>12065</v>
      </c>
      <c r="B895" s="5" t="s">
        <v>13631</v>
      </c>
      <c r="C895" s="5" t="s">
        <v>12647</v>
      </c>
      <c r="D895" s="5">
        <v>288</v>
      </c>
    </row>
    <row r="896" spans="1:4" x14ac:dyDescent="0.3">
      <c r="A896" s="5">
        <v>12066</v>
      </c>
      <c r="B896" s="5" t="s">
        <v>13632</v>
      </c>
      <c r="C896" s="5" t="s">
        <v>12647</v>
      </c>
      <c r="D896" s="5">
        <v>288</v>
      </c>
    </row>
    <row r="897" spans="1:4" x14ac:dyDescent="0.3">
      <c r="A897" s="5">
        <v>12067</v>
      </c>
      <c r="B897" s="5" t="s">
        <v>13633</v>
      </c>
      <c r="C897" s="5" t="s">
        <v>12647</v>
      </c>
      <c r="D897" s="5">
        <v>288</v>
      </c>
    </row>
    <row r="898" spans="1:4" x14ac:dyDescent="0.3">
      <c r="A898" s="5">
        <v>12068</v>
      </c>
      <c r="B898" s="5" t="s">
        <v>13634</v>
      </c>
      <c r="C898" s="5" t="s">
        <v>12647</v>
      </c>
      <c r="D898" s="5">
        <v>288</v>
      </c>
    </row>
    <row r="899" spans="1:4" x14ac:dyDescent="0.3">
      <c r="A899" s="5">
        <v>12069</v>
      </c>
      <c r="B899" s="5" t="s">
        <v>13635</v>
      </c>
      <c r="C899" s="5" t="s">
        <v>12647</v>
      </c>
      <c r="D899" s="5">
        <v>288</v>
      </c>
    </row>
    <row r="900" spans="1:4" x14ac:dyDescent="0.3">
      <c r="A900" s="5">
        <v>12070</v>
      </c>
      <c r="B900" s="5" t="s">
        <v>13636</v>
      </c>
      <c r="C900" s="5" t="s">
        <v>12647</v>
      </c>
      <c r="D900" s="5">
        <v>288</v>
      </c>
    </row>
    <row r="901" spans="1:4" x14ac:dyDescent="0.3">
      <c r="A901" s="5">
        <v>12071</v>
      </c>
      <c r="B901" s="5" t="s">
        <v>13637</v>
      </c>
      <c r="C901" s="5" t="s">
        <v>12647</v>
      </c>
      <c r="D901" s="5">
        <v>288</v>
      </c>
    </row>
    <row r="902" spans="1:4" x14ac:dyDescent="0.3">
      <c r="A902" s="5">
        <v>12072</v>
      </c>
      <c r="B902" s="5" t="s">
        <v>13638</v>
      </c>
      <c r="C902" s="5" t="s">
        <v>12647</v>
      </c>
      <c r="D902" s="5">
        <v>288</v>
      </c>
    </row>
    <row r="903" spans="1:4" x14ac:dyDescent="0.3">
      <c r="A903" s="5">
        <v>12073</v>
      </c>
      <c r="B903" s="5" t="s">
        <v>13639</v>
      </c>
      <c r="C903" s="5" t="s">
        <v>12647</v>
      </c>
      <c r="D903" s="5">
        <v>288</v>
      </c>
    </row>
    <row r="904" spans="1:4" x14ac:dyDescent="0.3">
      <c r="A904" s="5">
        <v>12074</v>
      </c>
      <c r="B904" s="5" t="s">
        <v>13640</v>
      </c>
      <c r="C904" s="5" t="s">
        <v>12647</v>
      </c>
      <c r="D904" s="5">
        <v>288</v>
      </c>
    </row>
    <row r="905" spans="1:4" x14ac:dyDescent="0.3">
      <c r="A905" s="5">
        <v>12075</v>
      </c>
      <c r="B905" s="5" t="s">
        <v>13641</v>
      </c>
      <c r="C905" s="5" t="s">
        <v>12647</v>
      </c>
      <c r="D905" s="5">
        <v>288</v>
      </c>
    </row>
    <row r="906" spans="1:4" x14ac:dyDescent="0.3">
      <c r="A906" s="5">
        <v>12076</v>
      </c>
      <c r="B906" s="5" t="s">
        <v>13642</v>
      </c>
      <c r="C906" s="5" t="s">
        <v>12647</v>
      </c>
      <c r="D906" s="5">
        <v>288</v>
      </c>
    </row>
    <row r="907" spans="1:4" x14ac:dyDescent="0.3">
      <c r="A907" s="5">
        <v>12077</v>
      </c>
      <c r="B907" s="5" t="s">
        <v>13643</v>
      </c>
      <c r="C907" s="5" t="s">
        <v>12647</v>
      </c>
      <c r="D907" s="5">
        <v>288</v>
      </c>
    </row>
    <row r="908" spans="1:4" x14ac:dyDescent="0.3">
      <c r="A908" s="5">
        <v>12078</v>
      </c>
      <c r="B908" s="5" t="s">
        <v>13644</v>
      </c>
      <c r="C908" s="5" t="s">
        <v>12647</v>
      </c>
      <c r="D908" s="5">
        <v>288</v>
      </c>
    </row>
    <row r="909" spans="1:4" x14ac:dyDescent="0.3">
      <c r="A909" s="5">
        <v>12079</v>
      </c>
      <c r="B909" s="5" t="s">
        <v>13645</v>
      </c>
      <c r="C909" s="5" t="s">
        <v>12647</v>
      </c>
      <c r="D909" s="5">
        <v>288</v>
      </c>
    </row>
    <row r="910" spans="1:4" x14ac:dyDescent="0.3">
      <c r="A910" s="5">
        <v>12080</v>
      </c>
      <c r="B910" s="5" t="s">
        <v>13646</v>
      </c>
      <c r="C910" s="5" t="s">
        <v>12647</v>
      </c>
      <c r="D910" s="5">
        <v>288</v>
      </c>
    </row>
    <row r="911" spans="1:4" x14ac:dyDescent="0.3">
      <c r="A911" s="5">
        <v>12081</v>
      </c>
      <c r="B911" s="5" t="s">
        <v>13647</v>
      </c>
      <c r="C911" s="5" t="s">
        <v>12647</v>
      </c>
      <c r="D911" s="5">
        <v>288</v>
      </c>
    </row>
    <row r="912" spans="1:4" x14ac:dyDescent="0.3">
      <c r="A912" s="5">
        <v>12082</v>
      </c>
      <c r="B912" s="5" t="s">
        <v>13648</v>
      </c>
      <c r="C912" s="5" t="s">
        <v>12647</v>
      </c>
      <c r="D912" s="5">
        <v>288</v>
      </c>
    </row>
    <row r="913" spans="1:4" x14ac:dyDescent="0.3">
      <c r="A913" s="5">
        <v>12083</v>
      </c>
      <c r="B913" s="5" t="s">
        <v>13649</v>
      </c>
      <c r="C913" s="5" t="s">
        <v>12647</v>
      </c>
      <c r="D913" s="5">
        <v>288</v>
      </c>
    </row>
    <row r="914" spans="1:4" x14ac:dyDescent="0.3">
      <c r="A914" s="5">
        <v>12084</v>
      </c>
      <c r="B914" s="5" t="s">
        <v>13650</v>
      </c>
      <c r="C914" s="5" t="s">
        <v>12647</v>
      </c>
      <c r="D914" s="5">
        <v>288</v>
      </c>
    </row>
    <row r="915" spans="1:4" x14ac:dyDescent="0.3">
      <c r="A915" s="5">
        <v>12085</v>
      </c>
      <c r="B915" s="5" t="s">
        <v>13651</v>
      </c>
      <c r="C915" s="5" t="s">
        <v>12647</v>
      </c>
      <c r="D915" s="5">
        <v>288</v>
      </c>
    </row>
    <row r="916" spans="1:4" x14ac:dyDescent="0.3">
      <c r="A916" s="5">
        <v>12086</v>
      </c>
      <c r="B916" s="5" t="s">
        <v>13652</v>
      </c>
      <c r="C916" s="5" t="s">
        <v>12647</v>
      </c>
      <c r="D916" s="5">
        <v>288</v>
      </c>
    </row>
    <row r="917" spans="1:4" x14ac:dyDescent="0.3">
      <c r="A917" s="5">
        <v>12087</v>
      </c>
      <c r="B917" s="5" t="s">
        <v>13653</v>
      </c>
      <c r="C917" s="5" t="s">
        <v>12647</v>
      </c>
      <c r="D917" s="5">
        <v>288</v>
      </c>
    </row>
    <row r="918" spans="1:4" x14ac:dyDescent="0.3">
      <c r="A918" s="5">
        <v>12088</v>
      </c>
      <c r="B918" s="5" t="s">
        <v>13654</v>
      </c>
      <c r="C918" s="5" t="s">
        <v>12647</v>
      </c>
      <c r="D918" s="5">
        <v>288</v>
      </c>
    </row>
    <row r="919" spans="1:4" x14ac:dyDescent="0.3">
      <c r="A919" s="5">
        <v>12089</v>
      </c>
      <c r="B919" s="5" t="s">
        <v>13655</v>
      </c>
      <c r="C919" s="5" t="s">
        <v>12647</v>
      </c>
      <c r="D919" s="5">
        <v>288</v>
      </c>
    </row>
    <row r="920" spans="1:4" x14ac:dyDescent="0.3">
      <c r="A920" s="5">
        <v>12090</v>
      </c>
      <c r="B920" s="5" t="s">
        <v>13656</v>
      </c>
      <c r="C920" s="5" t="s">
        <v>12647</v>
      </c>
      <c r="D920" s="5">
        <v>288</v>
      </c>
    </row>
    <row r="921" spans="1:4" x14ac:dyDescent="0.3">
      <c r="A921" s="5">
        <v>12091</v>
      </c>
      <c r="B921" s="5" t="s">
        <v>13657</v>
      </c>
      <c r="C921" s="5" t="s">
        <v>12647</v>
      </c>
      <c r="D921" s="5">
        <v>288</v>
      </c>
    </row>
    <row r="922" spans="1:4" x14ac:dyDescent="0.3">
      <c r="A922" s="5">
        <v>12092</v>
      </c>
      <c r="B922" s="5" t="s">
        <v>13658</v>
      </c>
      <c r="C922" s="5" t="s">
        <v>12647</v>
      </c>
      <c r="D922" s="5">
        <v>288</v>
      </c>
    </row>
    <row r="923" spans="1:4" x14ac:dyDescent="0.3">
      <c r="A923" s="5">
        <v>12093</v>
      </c>
      <c r="B923" s="5" t="s">
        <v>13659</v>
      </c>
      <c r="C923" s="5" t="s">
        <v>12647</v>
      </c>
      <c r="D923" s="5">
        <v>288</v>
      </c>
    </row>
    <row r="924" spans="1:4" x14ac:dyDescent="0.3">
      <c r="A924" s="5">
        <v>12094</v>
      </c>
      <c r="B924" s="5" t="s">
        <v>13660</v>
      </c>
      <c r="C924" s="5" t="s">
        <v>12647</v>
      </c>
      <c r="D924" s="5">
        <v>288</v>
      </c>
    </row>
    <row r="925" spans="1:4" x14ac:dyDescent="0.3">
      <c r="A925" s="5">
        <v>12095</v>
      </c>
      <c r="B925" s="5" t="s">
        <v>13661</v>
      </c>
      <c r="C925" s="5" t="s">
        <v>12647</v>
      </c>
      <c r="D925" s="5">
        <v>288</v>
      </c>
    </row>
    <row r="926" spans="1:4" x14ac:dyDescent="0.3">
      <c r="A926" s="5">
        <v>12096</v>
      </c>
      <c r="B926" s="5" t="s">
        <v>13662</v>
      </c>
      <c r="C926" s="5" t="s">
        <v>12647</v>
      </c>
      <c r="D926" s="5">
        <v>288</v>
      </c>
    </row>
    <row r="927" spans="1:4" x14ac:dyDescent="0.3">
      <c r="A927" s="5">
        <v>12097</v>
      </c>
      <c r="B927" s="5" t="s">
        <v>13663</v>
      </c>
      <c r="C927" s="5" t="s">
        <v>12647</v>
      </c>
      <c r="D927" s="5">
        <v>289</v>
      </c>
    </row>
    <row r="928" spans="1:4" x14ac:dyDescent="0.3">
      <c r="A928" s="5">
        <v>12098</v>
      </c>
      <c r="B928" s="5" t="s">
        <v>13664</v>
      </c>
      <c r="C928" s="5" t="s">
        <v>12647</v>
      </c>
      <c r="D928" s="5">
        <v>289</v>
      </c>
    </row>
    <row r="929" spans="1:4" x14ac:dyDescent="0.3">
      <c r="A929" s="5">
        <v>12099</v>
      </c>
      <c r="B929" s="5" t="s">
        <v>13665</v>
      </c>
      <c r="C929" s="5" t="s">
        <v>12647</v>
      </c>
      <c r="D929" s="5">
        <v>289</v>
      </c>
    </row>
    <row r="930" spans="1:4" x14ac:dyDescent="0.3">
      <c r="A930" s="5">
        <v>12100</v>
      </c>
      <c r="B930" s="5" t="s">
        <v>13666</v>
      </c>
      <c r="C930" s="5" t="s">
        <v>12647</v>
      </c>
      <c r="D930" s="5">
        <v>289</v>
      </c>
    </row>
    <row r="931" spans="1:4" x14ac:dyDescent="0.3">
      <c r="A931" s="5">
        <v>12101</v>
      </c>
      <c r="B931" s="5" t="s">
        <v>13667</v>
      </c>
      <c r="C931" s="5" t="s">
        <v>12647</v>
      </c>
      <c r="D931" s="5">
        <v>289</v>
      </c>
    </row>
    <row r="932" spans="1:4" x14ac:dyDescent="0.3">
      <c r="A932" s="5">
        <v>12102</v>
      </c>
      <c r="B932" s="5" t="s">
        <v>13668</v>
      </c>
      <c r="C932" s="5" t="s">
        <v>12647</v>
      </c>
      <c r="D932" s="5">
        <v>289</v>
      </c>
    </row>
    <row r="933" spans="1:4" x14ac:dyDescent="0.3">
      <c r="A933" s="5">
        <v>12103</v>
      </c>
      <c r="B933" s="5" t="s">
        <v>13669</v>
      </c>
      <c r="C933" s="5" t="s">
        <v>12647</v>
      </c>
      <c r="D933" s="5">
        <v>289</v>
      </c>
    </row>
    <row r="934" spans="1:4" x14ac:dyDescent="0.3">
      <c r="A934" s="5">
        <v>12104</v>
      </c>
      <c r="B934" s="5" t="s">
        <v>13670</v>
      </c>
      <c r="C934" s="5" t="s">
        <v>12647</v>
      </c>
      <c r="D934" s="5">
        <v>289</v>
      </c>
    </row>
    <row r="935" spans="1:4" x14ac:dyDescent="0.3">
      <c r="A935" s="5">
        <v>12105</v>
      </c>
      <c r="B935" s="5" t="s">
        <v>13671</v>
      </c>
      <c r="C935" s="5" t="s">
        <v>12647</v>
      </c>
      <c r="D935" s="5">
        <v>289</v>
      </c>
    </row>
    <row r="936" spans="1:4" x14ac:dyDescent="0.3">
      <c r="A936" s="5">
        <v>12106</v>
      </c>
      <c r="B936" s="5" t="s">
        <v>13672</v>
      </c>
      <c r="C936" s="5" t="s">
        <v>12647</v>
      </c>
      <c r="D936" s="5">
        <v>289</v>
      </c>
    </row>
    <row r="937" spans="1:4" x14ac:dyDescent="0.3">
      <c r="A937" s="5">
        <v>12107</v>
      </c>
      <c r="B937" s="5" t="s">
        <v>13673</v>
      </c>
      <c r="C937" s="5" t="s">
        <v>12647</v>
      </c>
      <c r="D937" s="5">
        <v>289</v>
      </c>
    </row>
    <row r="938" spans="1:4" x14ac:dyDescent="0.3">
      <c r="A938" s="5">
        <v>12108</v>
      </c>
      <c r="B938" s="5" t="s">
        <v>13674</v>
      </c>
      <c r="C938" s="5" t="s">
        <v>12647</v>
      </c>
      <c r="D938" s="5">
        <v>289</v>
      </c>
    </row>
    <row r="939" spans="1:4" x14ac:dyDescent="0.3">
      <c r="A939" s="5">
        <v>12109</v>
      </c>
      <c r="B939" s="5" t="s">
        <v>13675</v>
      </c>
      <c r="C939" s="5" t="s">
        <v>12647</v>
      </c>
      <c r="D939" s="5">
        <v>289</v>
      </c>
    </row>
    <row r="940" spans="1:4" x14ac:dyDescent="0.3">
      <c r="A940" s="5">
        <v>12110</v>
      </c>
      <c r="B940" s="5" t="s">
        <v>13676</v>
      </c>
      <c r="C940" s="5" t="s">
        <v>12647</v>
      </c>
      <c r="D940" s="5">
        <v>289</v>
      </c>
    </row>
    <row r="941" spans="1:4" x14ac:dyDescent="0.3">
      <c r="A941" s="5">
        <v>12111</v>
      </c>
      <c r="B941" s="5" t="s">
        <v>13677</v>
      </c>
      <c r="C941" s="5" t="s">
        <v>12647</v>
      </c>
      <c r="D941" s="5">
        <v>289</v>
      </c>
    </row>
    <row r="942" spans="1:4" x14ac:dyDescent="0.3">
      <c r="A942" s="5">
        <v>12112</v>
      </c>
      <c r="B942" s="5" t="s">
        <v>13678</v>
      </c>
      <c r="C942" s="5" t="s">
        <v>12647</v>
      </c>
      <c r="D942" s="5">
        <v>289</v>
      </c>
    </row>
    <row r="943" spans="1:4" x14ac:dyDescent="0.3">
      <c r="A943" s="5">
        <v>12113</v>
      </c>
      <c r="B943" s="5" t="s">
        <v>13679</v>
      </c>
      <c r="C943" s="5" t="s">
        <v>12647</v>
      </c>
      <c r="D943" s="5">
        <v>289</v>
      </c>
    </row>
    <row r="944" spans="1:4" x14ac:dyDescent="0.3">
      <c r="A944" s="5">
        <v>12114</v>
      </c>
      <c r="B944" s="5" t="s">
        <v>13680</v>
      </c>
      <c r="C944" s="5" t="s">
        <v>12647</v>
      </c>
      <c r="D944" s="5">
        <v>289</v>
      </c>
    </row>
    <row r="945" spans="1:4" x14ac:dyDescent="0.3">
      <c r="A945" s="5">
        <v>12115</v>
      </c>
      <c r="B945" s="5" t="s">
        <v>13681</v>
      </c>
      <c r="C945" s="5" t="s">
        <v>12647</v>
      </c>
      <c r="D945" s="5">
        <v>289</v>
      </c>
    </row>
    <row r="946" spans="1:4" x14ac:dyDescent="0.3">
      <c r="A946" s="5">
        <v>12116</v>
      </c>
      <c r="B946" s="5" t="s">
        <v>13682</v>
      </c>
      <c r="C946" s="5" t="s">
        <v>12647</v>
      </c>
      <c r="D946" s="5">
        <v>289</v>
      </c>
    </row>
    <row r="947" spans="1:4" x14ac:dyDescent="0.3">
      <c r="A947" s="5">
        <v>12117</v>
      </c>
      <c r="B947" s="5" t="s">
        <v>13683</v>
      </c>
      <c r="C947" s="5" t="s">
        <v>12647</v>
      </c>
      <c r="D947" s="5">
        <v>289</v>
      </c>
    </row>
    <row r="948" spans="1:4" x14ac:dyDescent="0.3">
      <c r="A948" s="5">
        <v>12118</v>
      </c>
      <c r="B948" s="5" t="s">
        <v>13684</v>
      </c>
      <c r="C948" s="5" t="s">
        <v>12647</v>
      </c>
      <c r="D948" s="5">
        <v>289</v>
      </c>
    </row>
    <row r="949" spans="1:4" x14ac:dyDescent="0.3">
      <c r="A949" s="5">
        <v>12119</v>
      </c>
      <c r="B949" s="5" t="s">
        <v>13685</v>
      </c>
      <c r="C949" s="5" t="s">
        <v>12647</v>
      </c>
      <c r="D949" s="5">
        <v>289</v>
      </c>
    </row>
    <row r="950" spans="1:4" x14ac:dyDescent="0.3">
      <c r="A950" s="5">
        <v>12120</v>
      </c>
      <c r="B950" s="5" t="s">
        <v>13686</v>
      </c>
      <c r="C950" s="5" t="s">
        <v>12647</v>
      </c>
      <c r="D950" s="5">
        <v>289</v>
      </c>
    </row>
    <row r="951" spans="1:4" x14ac:dyDescent="0.3">
      <c r="A951" s="5">
        <v>12121</v>
      </c>
      <c r="B951" s="5" t="s">
        <v>13687</v>
      </c>
      <c r="C951" s="5" t="s">
        <v>12647</v>
      </c>
      <c r="D951" s="5">
        <v>289</v>
      </c>
    </row>
    <row r="952" spans="1:4" x14ac:dyDescent="0.3">
      <c r="A952" s="5">
        <v>12122</v>
      </c>
      <c r="B952" s="5" t="s">
        <v>13688</v>
      </c>
      <c r="C952" s="5" t="s">
        <v>12647</v>
      </c>
      <c r="D952" s="5">
        <v>289</v>
      </c>
    </row>
    <row r="953" spans="1:4" x14ac:dyDescent="0.3">
      <c r="A953" s="5">
        <v>12123</v>
      </c>
      <c r="B953" s="5" t="s">
        <v>13689</v>
      </c>
      <c r="C953" s="5" t="s">
        <v>12647</v>
      </c>
      <c r="D953" s="5">
        <v>289</v>
      </c>
    </row>
    <row r="954" spans="1:4" x14ac:dyDescent="0.3">
      <c r="A954" s="5">
        <v>12124</v>
      </c>
      <c r="B954" s="5" t="s">
        <v>13690</v>
      </c>
      <c r="C954" s="5" t="s">
        <v>12647</v>
      </c>
      <c r="D954" s="5">
        <v>289</v>
      </c>
    </row>
    <row r="955" spans="1:4" x14ac:dyDescent="0.3">
      <c r="A955" s="5">
        <v>12125</v>
      </c>
      <c r="B955" s="5" t="s">
        <v>13691</v>
      </c>
      <c r="C955" s="5" t="s">
        <v>12647</v>
      </c>
      <c r="D955" s="5">
        <v>289</v>
      </c>
    </row>
    <row r="956" spans="1:4" x14ac:dyDescent="0.3">
      <c r="A956" s="5">
        <v>12126</v>
      </c>
      <c r="B956" s="5" t="s">
        <v>13692</v>
      </c>
      <c r="C956" s="5" t="s">
        <v>12647</v>
      </c>
      <c r="D956" s="5">
        <v>289</v>
      </c>
    </row>
    <row r="957" spans="1:4" x14ac:dyDescent="0.3">
      <c r="A957" s="5">
        <v>12127</v>
      </c>
      <c r="B957" s="5" t="s">
        <v>13693</v>
      </c>
      <c r="C957" s="5" t="s">
        <v>12647</v>
      </c>
      <c r="D957" s="5">
        <v>289</v>
      </c>
    </row>
    <row r="958" spans="1:4" x14ac:dyDescent="0.3">
      <c r="A958" s="5">
        <v>12128</v>
      </c>
      <c r="B958" s="5" t="s">
        <v>13694</v>
      </c>
      <c r="C958" s="5" t="s">
        <v>12647</v>
      </c>
      <c r="D958" s="5">
        <v>289</v>
      </c>
    </row>
    <row r="959" spans="1:4" x14ac:dyDescent="0.3">
      <c r="A959" s="5">
        <v>12129</v>
      </c>
      <c r="B959" s="5" t="s">
        <v>13695</v>
      </c>
      <c r="C959" s="5" t="s">
        <v>12647</v>
      </c>
      <c r="D959" s="5">
        <v>289</v>
      </c>
    </row>
    <row r="960" spans="1:4" x14ac:dyDescent="0.3">
      <c r="A960" s="5">
        <v>12130</v>
      </c>
      <c r="B960" s="5" t="s">
        <v>13696</v>
      </c>
      <c r="C960" s="5" t="s">
        <v>12647</v>
      </c>
      <c r="D960" s="5">
        <v>289</v>
      </c>
    </row>
    <row r="961" spans="1:4" x14ac:dyDescent="0.3">
      <c r="A961" s="5">
        <v>12131</v>
      </c>
      <c r="B961" s="5" t="s">
        <v>13697</v>
      </c>
      <c r="C961" s="5" t="s">
        <v>12647</v>
      </c>
      <c r="D961" s="5">
        <v>289</v>
      </c>
    </row>
    <row r="962" spans="1:4" x14ac:dyDescent="0.3">
      <c r="A962" s="5">
        <v>12132</v>
      </c>
      <c r="B962" s="5" t="s">
        <v>13698</v>
      </c>
      <c r="C962" s="5" t="s">
        <v>12647</v>
      </c>
      <c r="D962" s="5">
        <v>289</v>
      </c>
    </row>
    <row r="963" spans="1:4" x14ac:dyDescent="0.3">
      <c r="A963" s="5">
        <v>12133</v>
      </c>
      <c r="B963" s="5" t="s">
        <v>13699</v>
      </c>
      <c r="C963" s="5" t="s">
        <v>12647</v>
      </c>
      <c r="D963" s="5">
        <v>289</v>
      </c>
    </row>
    <row r="964" spans="1:4" x14ac:dyDescent="0.3">
      <c r="A964" s="5">
        <v>12134</v>
      </c>
      <c r="B964" s="5" t="s">
        <v>13700</v>
      </c>
      <c r="C964" s="5" t="s">
        <v>12647</v>
      </c>
      <c r="D964" s="5">
        <v>289</v>
      </c>
    </row>
    <row r="965" spans="1:4" x14ac:dyDescent="0.3">
      <c r="A965" s="5">
        <v>12135</v>
      </c>
      <c r="B965" s="5" t="s">
        <v>13701</v>
      </c>
      <c r="C965" s="5" t="s">
        <v>12647</v>
      </c>
      <c r="D965" s="5">
        <v>289</v>
      </c>
    </row>
    <row r="966" spans="1:4" x14ac:dyDescent="0.3">
      <c r="A966" s="5">
        <v>12136</v>
      </c>
      <c r="B966" s="5" t="s">
        <v>13702</v>
      </c>
      <c r="C966" s="5" t="s">
        <v>12647</v>
      </c>
      <c r="D966" s="5">
        <v>289</v>
      </c>
    </row>
    <row r="967" spans="1:4" x14ac:dyDescent="0.3">
      <c r="A967" s="5">
        <v>12137</v>
      </c>
      <c r="B967" s="5" t="s">
        <v>13703</v>
      </c>
      <c r="C967" s="5" t="s">
        <v>12647</v>
      </c>
      <c r="D967" s="5">
        <v>289</v>
      </c>
    </row>
    <row r="968" spans="1:4" x14ac:dyDescent="0.3">
      <c r="A968" s="5">
        <v>12138</v>
      </c>
      <c r="B968" s="5" t="s">
        <v>13704</v>
      </c>
      <c r="C968" s="5" t="s">
        <v>12647</v>
      </c>
      <c r="D968" s="5">
        <v>289</v>
      </c>
    </row>
    <row r="969" spans="1:4" x14ac:dyDescent="0.3">
      <c r="A969" s="5">
        <v>12139</v>
      </c>
      <c r="B969" s="5" t="s">
        <v>13705</v>
      </c>
      <c r="C969" s="5" t="s">
        <v>12647</v>
      </c>
      <c r="D969" s="5">
        <v>290</v>
      </c>
    </row>
    <row r="970" spans="1:4" x14ac:dyDescent="0.3">
      <c r="A970" s="5">
        <v>12140</v>
      </c>
      <c r="B970" s="5" t="s">
        <v>13706</v>
      </c>
      <c r="C970" s="5" t="s">
        <v>12647</v>
      </c>
      <c r="D970" s="5">
        <v>290</v>
      </c>
    </row>
    <row r="971" spans="1:4" x14ac:dyDescent="0.3">
      <c r="A971" s="5">
        <v>12141</v>
      </c>
      <c r="B971" s="5" t="s">
        <v>13707</v>
      </c>
      <c r="C971" s="5" t="s">
        <v>12647</v>
      </c>
      <c r="D971" s="5">
        <v>290</v>
      </c>
    </row>
    <row r="972" spans="1:4" x14ac:dyDescent="0.3">
      <c r="A972" s="5">
        <v>12142</v>
      </c>
      <c r="B972" s="5" t="s">
        <v>13708</v>
      </c>
      <c r="C972" s="5" t="s">
        <v>12647</v>
      </c>
      <c r="D972" s="5">
        <v>290</v>
      </c>
    </row>
    <row r="973" spans="1:4" x14ac:dyDescent="0.3">
      <c r="A973" s="5">
        <v>12143</v>
      </c>
      <c r="B973" s="5" t="s">
        <v>13709</v>
      </c>
      <c r="C973" s="5" t="s">
        <v>12647</v>
      </c>
      <c r="D973" s="5">
        <v>290</v>
      </c>
    </row>
    <row r="974" spans="1:4" x14ac:dyDescent="0.3">
      <c r="A974" s="5">
        <v>12144</v>
      </c>
      <c r="B974" s="5" t="s">
        <v>13710</v>
      </c>
      <c r="C974" s="5" t="s">
        <v>12647</v>
      </c>
      <c r="D974" s="5">
        <v>290</v>
      </c>
    </row>
    <row r="975" spans="1:4" x14ac:dyDescent="0.3">
      <c r="A975" s="5">
        <v>12145</v>
      </c>
      <c r="B975" s="5" t="s">
        <v>13711</v>
      </c>
      <c r="C975" s="5" t="s">
        <v>12647</v>
      </c>
      <c r="D975" s="5">
        <v>290</v>
      </c>
    </row>
    <row r="976" spans="1:4" x14ac:dyDescent="0.3">
      <c r="A976" s="5">
        <v>12146</v>
      </c>
      <c r="B976" s="5" t="s">
        <v>13712</v>
      </c>
      <c r="C976" s="5" t="s">
        <v>12647</v>
      </c>
      <c r="D976" s="5">
        <v>290</v>
      </c>
    </row>
    <row r="977" spans="1:4" x14ac:dyDescent="0.3">
      <c r="A977" s="5">
        <v>12147</v>
      </c>
      <c r="B977" s="5" t="s">
        <v>13713</v>
      </c>
      <c r="C977" s="5" t="s">
        <v>12647</v>
      </c>
      <c r="D977" s="5">
        <v>290</v>
      </c>
    </row>
    <row r="978" spans="1:4" x14ac:dyDescent="0.3">
      <c r="A978" s="5">
        <v>12148</v>
      </c>
      <c r="B978" s="5" t="s">
        <v>13714</v>
      </c>
      <c r="C978" s="5" t="s">
        <v>12647</v>
      </c>
      <c r="D978" s="5">
        <v>290</v>
      </c>
    </row>
    <row r="979" spans="1:4" x14ac:dyDescent="0.3">
      <c r="A979" s="5">
        <v>12149</v>
      </c>
      <c r="B979" s="5" t="s">
        <v>13715</v>
      </c>
      <c r="C979" s="5" t="s">
        <v>12647</v>
      </c>
      <c r="D979" s="5">
        <v>290</v>
      </c>
    </row>
    <row r="980" spans="1:4" x14ac:dyDescent="0.3">
      <c r="A980" s="5">
        <v>12150</v>
      </c>
      <c r="B980" s="5" t="s">
        <v>13716</v>
      </c>
      <c r="C980" s="5" t="s">
        <v>12647</v>
      </c>
      <c r="D980" s="5">
        <v>290</v>
      </c>
    </row>
    <row r="981" spans="1:4" x14ac:dyDescent="0.3">
      <c r="A981" s="5">
        <v>12151</v>
      </c>
      <c r="B981" s="5" t="s">
        <v>13717</v>
      </c>
      <c r="C981" s="5" t="s">
        <v>12647</v>
      </c>
      <c r="D981" s="5">
        <v>290</v>
      </c>
    </row>
    <row r="982" spans="1:4" x14ac:dyDescent="0.3">
      <c r="A982" s="5">
        <v>12152</v>
      </c>
      <c r="B982" s="5" t="s">
        <v>13718</v>
      </c>
      <c r="C982" s="5" t="s">
        <v>12647</v>
      </c>
      <c r="D982" s="5">
        <v>290</v>
      </c>
    </row>
    <row r="983" spans="1:4" x14ac:dyDescent="0.3">
      <c r="A983" s="5">
        <v>12153</v>
      </c>
      <c r="B983" s="5" t="s">
        <v>13719</v>
      </c>
      <c r="C983" s="5" t="s">
        <v>12647</v>
      </c>
      <c r="D983" s="5">
        <v>290</v>
      </c>
    </row>
    <row r="984" spans="1:4" x14ac:dyDescent="0.3">
      <c r="A984" s="5">
        <v>12154</v>
      </c>
      <c r="B984" s="5" t="s">
        <v>13720</v>
      </c>
      <c r="C984" s="5" t="s">
        <v>12647</v>
      </c>
      <c r="D984" s="5">
        <v>290</v>
      </c>
    </row>
    <row r="985" spans="1:4" x14ac:dyDescent="0.3">
      <c r="A985" s="5">
        <v>12155</v>
      </c>
      <c r="B985" s="5" t="s">
        <v>13721</v>
      </c>
      <c r="C985" s="5" t="s">
        <v>12647</v>
      </c>
      <c r="D985" s="5">
        <v>290</v>
      </c>
    </row>
    <row r="986" spans="1:4" x14ac:dyDescent="0.3">
      <c r="A986" s="5">
        <v>12156</v>
      </c>
      <c r="B986" s="5" t="s">
        <v>13722</v>
      </c>
      <c r="C986" s="5" t="s">
        <v>12647</v>
      </c>
      <c r="D986" s="5">
        <v>290</v>
      </c>
    </row>
    <row r="987" spans="1:4" x14ac:dyDescent="0.3">
      <c r="A987" s="5">
        <v>12157</v>
      </c>
      <c r="B987" s="5" t="s">
        <v>13723</v>
      </c>
      <c r="C987" s="5" t="s">
        <v>12647</v>
      </c>
      <c r="D987" s="5">
        <v>290</v>
      </c>
    </row>
    <row r="988" spans="1:4" x14ac:dyDescent="0.3">
      <c r="A988" s="5">
        <v>12158</v>
      </c>
      <c r="B988" s="5" t="s">
        <v>13724</v>
      </c>
      <c r="C988" s="5" t="s">
        <v>12647</v>
      </c>
      <c r="D988" s="5">
        <v>290</v>
      </c>
    </row>
    <row r="989" spans="1:4" x14ac:dyDescent="0.3">
      <c r="A989" s="5">
        <v>12159</v>
      </c>
      <c r="B989" s="5" t="s">
        <v>13725</v>
      </c>
      <c r="C989" s="5" t="s">
        <v>12647</v>
      </c>
      <c r="D989" s="5">
        <v>290</v>
      </c>
    </row>
    <row r="990" spans="1:4" x14ac:dyDescent="0.3">
      <c r="A990" s="5">
        <v>12160</v>
      </c>
      <c r="B990" s="5" t="s">
        <v>13726</v>
      </c>
      <c r="C990" s="5" t="s">
        <v>12647</v>
      </c>
      <c r="D990" s="5">
        <v>290</v>
      </c>
    </row>
    <row r="991" spans="1:4" x14ac:dyDescent="0.3">
      <c r="A991" s="5">
        <v>12161</v>
      </c>
      <c r="B991" s="5" t="s">
        <v>13727</v>
      </c>
      <c r="C991" s="5" t="s">
        <v>12647</v>
      </c>
      <c r="D991" s="5">
        <v>290</v>
      </c>
    </row>
    <row r="992" spans="1:4" x14ac:dyDescent="0.3">
      <c r="A992" s="5">
        <v>12162</v>
      </c>
      <c r="B992" s="5" t="s">
        <v>13728</v>
      </c>
      <c r="C992" s="5" t="s">
        <v>12647</v>
      </c>
      <c r="D992" s="5">
        <v>290</v>
      </c>
    </row>
    <row r="993" spans="1:4" x14ac:dyDescent="0.3">
      <c r="A993" s="5">
        <v>12163</v>
      </c>
      <c r="B993" s="5" t="s">
        <v>13729</v>
      </c>
      <c r="C993" s="5" t="s">
        <v>12647</v>
      </c>
      <c r="D993" s="5">
        <v>290</v>
      </c>
    </row>
    <row r="994" spans="1:4" x14ac:dyDescent="0.3">
      <c r="A994" s="5">
        <v>12164</v>
      </c>
      <c r="B994" s="5" t="s">
        <v>13730</v>
      </c>
      <c r="C994" s="5" t="s">
        <v>12647</v>
      </c>
      <c r="D994" s="5">
        <v>290</v>
      </c>
    </row>
    <row r="995" spans="1:4" x14ac:dyDescent="0.3">
      <c r="A995" s="5">
        <v>12165</v>
      </c>
      <c r="B995" s="5" t="s">
        <v>13731</v>
      </c>
      <c r="C995" s="5" t="s">
        <v>12647</v>
      </c>
      <c r="D995" s="5">
        <v>290</v>
      </c>
    </row>
    <row r="996" spans="1:4" x14ac:dyDescent="0.3">
      <c r="A996" s="5">
        <v>12166</v>
      </c>
      <c r="B996" s="5" t="s">
        <v>13732</v>
      </c>
      <c r="C996" s="5" t="s">
        <v>12647</v>
      </c>
      <c r="D996" s="5">
        <v>290</v>
      </c>
    </row>
    <row r="997" spans="1:4" x14ac:dyDescent="0.3">
      <c r="A997" s="5">
        <v>12167</v>
      </c>
      <c r="B997" s="5" t="s">
        <v>13733</v>
      </c>
      <c r="C997" s="5" t="s">
        <v>12647</v>
      </c>
      <c r="D997" s="5">
        <v>290</v>
      </c>
    </row>
    <row r="998" spans="1:4" x14ac:dyDescent="0.3">
      <c r="A998" s="5">
        <v>12168</v>
      </c>
      <c r="B998" s="5" t="s">
        <v>13734</v>
      </c>
      <c r="C998" s="5" t="s">
        <v>12647</v>
      </c>
      <c r="D998" s="5">
        <v>290</v>
      </c>
    </row>
    <row r="999" spans="1:4" x14ac:dyDescent="0.3">
      <c r="A999" s="5">
        <v>12169</v>
      </c>
      <c r="B999" s="5" t="s">
        <v>13735</v>
      </c>
      <c r="C999" s="5" t="s">
        <v>12647</v>
      </c>
      <c r="D999" s="5">
        <v>290</v>
      </c>
    </row>
    <row r="1000" spans="1:4" x14ac:dyDescent="0.3">
      <c r="A1000" s="5">
        <v>12170</v>
      </c>
      <c r="B1000" s="5" t="s">
        <v>13736</v>
      </c>
      <c r="C1000" s="5" t="s">
        <v>12647</v>
      </c>
      <c r="D1000" s="5">
        <v>290</v>
      </c>
    </row>
    <row r="1001" spans="1:4" x14ac:dyDescent="0.3">
      <c r="A1001" s="5">
        <v>12171</v>
      </c>
      <c r="B1001" s="5" t="s">
        <v>13737</v>
      </c>
      <c r="C1001" s="5" t="s">
        <v>12647</v>
      </c>
      <c r="D1001" s="5">
        <v>290</v>
      </c>
    </row>
    <row r="1002" spans="1:4" x14ac:dyDescent="0.3">
      <c r="A1002" s="5">
        <v>12172</v>
      </c>
      <c r="B1002" s="5" t="s">
        <v>13738</v>
      </c>
      <c r="C1002" s="5" t="s">
        <v>12647</v>
      </c>
      <c r="D1002" s="5">
        <v>290</v>
      </c>
    </row>
    <row r="1003" spans="1:4" x14ac:dyDescent="0.3">
      <c r="A1003" s="5">
        <v>12173</v>
      </c>
      <c r="B1003" s="5" t="s">
        <v>13739</v>
      </c>
      <c r="C1003" s="5" t="s">
        <v>12647</v>
      </c>
      <c r="D1003" s="5">
        <v>290</v>
      </c>
    </row>
    <row r="1004" spans="1:4" x14ac:dyDescent="0.3">
      <c r="A1004" s="5">
        <v>12174</v>
      </c>
      <c r="B1004" s="5" t="s">
        <v>13740</v>
      </c>
      <c r="C1004" s="5" t="s">
        <v>12647</v>
      </c>
      <c r="D1004" s="5">
        <v>290</v>
      </c>
    </row>
    <row r="1005" spans="1:4" x14ac:dyDescent="0.3">
      <c r="A1005" s="5">
        <v>12175</v>
      </c>
      <c r="B1005" s="5" t="s">
        <v>13741</v>
      </c>
      <c r="C1005" s="5" t="s">
        <v>12647</v>
      </c>
      <c r="D1005" s="5">
        <v>290</v>
      </c>
    </row>
    <row r="1006" spans="1:4" x14ac:dyDescent="0.3">
      <c r="A1006" s="5">
        <v>12176</v>
      </c>
      <c r="B1006" s="5" t="s">
        <v>13742</v>
      </c>
      <c r="C1006" s="5" t="s">
        <v>12647</v>
      </c>
      <c r="D1006" s="5">
        <v>290</v>
      </c>
    </row>
    <row r="1007" spans="1:4" x14ac:dyDescent="0.3">
      <c r="A1007" s="5">
        <v>12177</v>
      </c>
      <c r="B1007" s="5" t="s">
        <v>13743</v>
      </c>
      <c r="C1007" s="5" t="s">
        <v>12647</v>
      </c>
      <c r="D1007" s="5">
        <v>290</v>
      </c>
    </row>
    <row r="1008" spans="1:4" x14ac:dyDescent="0.3">
      <c r="A1008" s="5">
        <v>12178</v>
      </c>
      <c r="B1008" s="5" t="s">
        <v>13744</v>
      </c>
      <c r="C1008" s="5" t="s">
        <v>12647</v>
      </c>
      <c r="D1008" s="5">
        <v>290</v>
      </c>
    </row>
    <row r="1009" spans="1:4" x14ac:dyDescent="0.3">
      <c r="A1009" s="5">
        <v>12179</v>
      </c>
      <c r="B1009" s="5" t="s">
        <v>13745</v>
      </c>
      <c r="C1009" s="5" t="s">
        <v>12647</v>
      </c>
      <c r="D1009" s="5">
        <v>290</v>
      </c>
    </row>
    <row r="1010" spans="1:4" x14ac:dyDescent="0.3">
      <c r="A1010" s="5">
        <v>12180</v>
      </c>
      <c r="B1010" s="5" t="s">
        <v>13746</v>
      </c>
      <c r="C1010" s="5" t="s">
        <v>12647</v>
      </c>
      <c r="D1010" s="5">
        <v>290</v>
      </c>
    </row>
    <row r="1011" spans="1:4" x14ac:dyDescent="0.3">
      <c r="A1011" s="5">
        <v>12181</v>
      </c>
      <c r="B1011" s="5" t="s">
        <v>13747</v>
      </c>
      <c r="C1011" s="5" t="s">
        <v>12647</v>
      </c>
      <c r="D1011" s="5">
        <v>291</v>
      </c>
    </row>
    <row r="1012" spans="1:4" x14ac:dyDescent="0.3">
      <c r="A1012" s="5">
        <v>12182</v>
      </c>
      <c r="B1012" s="5" t="s">
        <v>13748</v>
      </c>
      <c r="C1012" s="5" t="s">
        <v>12647</v>
      </c>
      <c r="D1012" s="5">
        <v>291</v>
      </c>
    </row>
    <row r="1013" spans="1:4" x14ac:dyDescent="0.3">
      <c r="A1013" s="5">
        <v>12183</v>
      </c>
      <c r="B1013" s="5" t="s">
        <v>13749</v>
      </c>
      <c r="C1013" s="5" t="s">
        <v>12647</v>
      </c>
      <c r="D1013" s="5">
        <v>291</v>
      </c>
    </row>
    <row r="1014" spans="1:4" x14ac:dyDescent="0.3">
      <c r="A1014" s="5">
        <v>12184</v>
      </c>
      <c r="B1014" s="5" t="s">
        <v>13750</v>
      </c>
      <c r="C1014" s="5" t="s">
        <v>12647</v>
      </c>
      <c r="D1014" s="5">
        <v>291</v>
      </c>
    </row>
    <row r="1015" spans="1:4" x14ac:dyDescent="0.3">
      <c r="A1015" s="5">
        <v>12185</v>
      </c>
      <c r="B1015" s="5" t="s">
        <v>13751</v>
      </c>
      <c r="C1015" s="5" t="s">
        <v>12647</v>
      </c>
      <c r="D1015" s="5">
        <v>291</v>
      </c>
    </row>
    <row r="1016" spans="1:4" x14ac:dyDescent="0.3">
      <c r="A1016" s="5">
        <v>12186</v>
      </c>
      <c r="B1016" s="5" t="s">
        <v>13752</v>
      </c>
      <c r="C1016" s="5" t="s">
        <v>12647</v>
      </c>
      <c r="D1016" s="5">
        <v>291</v>
      </c>
    </row>
    <row r="1017" spans="1:4" x14ac:dyDescent="0.3">
      <c r="A1017" s="5">
        <v>12187</v>
      </c>
      <c r="B1017" s="5" t="s">
        <v>13753</v>
      </c>
      <c r="C1017" s="5" t="s">
        <v>12647</v>
      </c>
      <c r="D1017" s="5">
        <v>291</v>
      </c>
    </row>
    <row r="1018" spans="1:4" x14ac:dyDescent="0.3">
      <c r="A1018" s="5">
        <v>12188</v>
      </c>
      <c r="B1018" s="5" t="s">
        <v>13754</v>
      </c>
      <c r="C1018" s="5" t="s">
        <v>12647</v>
      </c>
      <c r="D1018" s="5">
        <v>291</v>
      </c>
    </row>
    <row r="1019" spans="1:4" x14ac:dyDescent="0.3">
      <c r="A1019" s="5">
        <v>12189</v>
      </c>
      <c r="B1019" s="5" t="s">
        <v>13755</v>
      </c>
      <c r="C1019" s="5" t="s">
        <v>12647</v>
      </c>
      <c r="D1019" s="5">
        <v>291</v>
      </c>
    </row>
    <row r="1020" spans="1:4" x14ac:dyDescent="0.3">
      <c r="A1020" s="5">
        <v>12190</v>
      </c>
      <c r="B1020" s="5" t="s">
        <v>13756</v>
      </c>
      <c r="C1020" s="5" t="s">
        <v>12647</v>
      </c>
      <c r="D1020" s="5">
        <v>291</v>
      </c>
    </row>
    <row r="1021" spans="1:4" x14ac:dyDescent="0.3">
      <c r="A1021" s="5">
        <v>12191</v>
      </c>
      <c r="B1021" s="5" t="s">
        <v>13757</v>
      </c>
      <c r="C1021" s="5" t="s">
        <v>12647</v>
      </c>
      <c r="D1021" s="5">
        <v>291</v>
      </c>
    </row>
    <row r="1022" spans="1:4" x14ac:dyDescent="0.3">
      <c r="A1022" s="5">
        <v>12192</v>
      </c>
      <c r="B1022" s="5" t="s">
        <v>13758</v>
      </c>
      <c r="C1022" s="5" t="s">
        <v>12647</v>
      </c>
      <c r="D1022" s="5">
        <v>291</v>
      </c>
    </row>
    <row r="1023" spans="1:4" x14ac:dyDescent="0.3">
      <c r="A1023" s="5">
        <v>12193</v>
      </c>
      <c r="B1023" s="5" t="s">
        <v>13759</v>
      </c>
      <c r="C1023" s="5" t="s">
        <v>12647</v>
      </c>
      <c r="D1023" s="5">
        <v>291</v>
      </c>
    </row>
    <row r="1024" spans="1:4" x14ac:dyDescent="0.3">
      <c r="A1024" s="5">
        <v>12194</v>
      </c>
      <c r="B1024" s="5" t="s">
        <v>13760</v>
      </c>
      <c r="C1024" s="5" t="s">
        <v>12647</v>
      </c>
      <c r="D1024" s="5">
        <v>291</v>
      </c>
    </row>
    <row r="1025" spans="1:4" x14ac:dyDescent="0.3">
      <c r="A1025" s="5">
        <v>12195</v>
      </c>
      <c r="B1025" s="5" t="s">
        <v>13761</v>
      </c>
      <c r="C1025" s="5" t="s">
        <v>12647</v>
      </c>
      <c r="D1025" s="5">
        <v>291</v>
      </c>
    </row>
    <row r="1026" spans="1:4" x14ac:dyDescent="0.3">
      <c r="A1026" s="5">
        <v>12196</v>
      </c>
      <c r="B1026" s="5" t="s">
        <v>13762</v>
      </c>
      <c r="C1026" s="5" t="s">
        <v>12647</v>
      </c>
      <c r="D1026" s="5">
        <v>291</v>
      </c>
    </row>
    <row r="1027" spans="1:4" x14ac:dyDescent="0.3">
      <c r="A1027" s="5">
        <v>12197</v>
      </c>
      <c r="B1027" s="5" t="s">
        <v>13763</v>
      </c>
      <c r="C1027" s="5" t="s">
        <v>12647</v>
      </c>
      <c r="D1027" s="5">
        <v>291</v>
      </c>
    </row>
    <row r="1028" spans="1:4" x14ac:dyDescent="0.3">
      <c r="A1028" s="5">
        <v>12198</v>
      </c>
      <c r="B1028" s="5" t="s">
        <v>13764</v>
      </c>
      <c r="C1028" s="5" t="s">
        <v>12647</v>
      </c>
      <c r="D1028" s="5">
        <v>291</v>
      </c>
    </row>
    <row r="1029" spans="1:4" x14ac:dyDescent="0.3">
      <c r="A1029" s="5">
        <v>12199</v>
      </c>
      <c r="B1029" s="5" t="s">
        <v>13765</v>
      </c>
      <c r="C1029" s="5" t="s">
        <v>12647</v>
      </c>
      <c r="D1029" s="5">
        <v>291</v>
      </c>
    </row>
    <row r="1030" spans="1:4" x14ac:dyDescent="0.3">
      <c r="A1030" s="5">
        <v>12200</v>
      </c>
      <c r="B1030" s="5" t="s">
        <v>13766</v>
      </c>
      <c r="C1030" s="5" t="s">
        <v>12647</v>
      </c>
      <c r="D1030" s="5">
        <v>291</v>
      </c>
    </row>
    <row r="1031" spans="1:4" x14ac:dyDescent="0.3">
      <c r="A1031" s="5">
        <v>12201</v>
      </c>
      <c r="B1031" s="5" t="s">
        <v>13767</v>
      </c>
      <c r="C1031" s="5" t="s">
        <v>12647</v>
      </c>
      <c r="D1031" s="5">
        <v>291</v>
      </c>
    </row>
    <row r="1032" spans="1:4" x14ac:dyDescent="0.3">
      <c r="A1032" s="5">
        <v>12202</v>
      </c>
      <c r="B1032" s="5" t="s">
        <v>13768</v>
      </c>
      <c r="C1032" s="5" t="s">
        <v>12647</v>
      </c>
      <c r="D1032" s="5">
        <v>291</v>
      </c>
    </row>
    <row r="1033" spans="1:4" x14ac:dyDescent="0.3">
      <c r="A1033" s="5">
        <v>12203</v>
      </c>
      <c r="B1033" s="5" t="s">
        <v>13769</v>
      </c>
      <c r="C1033" s="5" t="s">
        <v>12647</v>
      </c>
      <c r="D1033" s="5">
        <v>291</v>
      </c>
    </row>
    <row r="1034" spans="1:4" x14ac:dyDescent="0.3">
      <c r="A1034" s="5">
        <v>12204</v>
      </c>
      <c r="B1034" s="5" t="s">
        <v>13770</v>
      </c>
      <c r="C1034" s="5" t="s">
        <v>12647</v>
      </c>
      <c r="D1034" s="5">
        <v>291</v>
      </c>
    </row>
    <row r="1035" spans="1:4" x14ac:dyDescent="0.3">
      <c r="A1035" s="5">
        <v>12205</v>
      </c>
      <c r="B1035" s="5" t="s">
        <v>13771</v>
      </c>
      <c r="C1035" s="5" t="s">
        <v>12647</v>
      </c>
      <c r="D1035" s="5">
        <v>291</v>
      </c>
    </row>
    <row r="1036" spans="1:4" x14ac:dyDescent="0.3">
      <c r="A1036" s="5">
        <v>12206</v>
      </c>
      <c r="B1036" s="5" t="s">
        <v>13772</v>
      </c>
      <c r="C1036" s="5" t="s">
        <v>12647</v>
      </c>
      <c r="D1036" s="5">
        <v>291</v>
      </c>
    </row>
    <row r="1037" spans="1:4" x14ac:dyDescent="0.3">
      <c r="A1037" s="5">
        <v>12207</v>
      </c>
      <c r="B1037" s="5" t="s">
        <v>13773</v>
      </c>
      <c r="C1037" s="5" t="s">
        <v>12647</v>
      </c>
      <c r="D1037" s="5">
        <v>291</v>
      </c>
    </row>
    <row r="1038" spans="1:4" x14ac:dyDescent="0.3">
      <c r="A1038" s="5">
        <v>12208</v>
      </c>
      <c r="B1038" s="5" t="s">
        <v>13774</v>
      </c>
      <c r="C1038" s="5" t="s">
        <v>12647</v>
      </c>
      <c r="D1038" s="5">
        <v>291</v>
      </c>
    </row>
    <row r="1039" spans="1:4" x14ac:dyDescent="0.3">
      <c r="A1039" s="5">
        <v>12209</v>
      </c>
      <c r="B1039" s="5" t="s">
        <v>13775</v>
      </c>
      <c r="C1039" s="5" t="s">
        <v>12647</v>
      </c>
      <c r="D1039" s="5">
        <v>291</v>
      </c>
    </row>
    <row r="1040" spans="1:4" x14ac:dyDescent="0.3">
      <c r="A1040" s="5">
        <v>12210</v>
      </c>
      <c r="B1040" s="5" t="s">
        <v>13776</v>
      </c>
      <c r="C1040" s="5" t="s">
        <v>12647</v>
      </c>
      <c r="D1040" s="5">
        <v>291</v>
      </c>
    </row>
    <row r="1041" spans="1:4" x14ac:dyDescent="0.3">
      <c r="A1041" s="5">
        <v>12211</v>
      </c>
      <c r="B1041" s="5" t="s">
        <v>13777</v>
      </c>
      <c r="C1041" s="5" t="s">
        <v>12647</v>
      </c>
      <c r="D1041" s="5">
        <v>291</v>
      </c>
    </row>
    <row r="1042" spans="1:4" x14ac:dyDescent="0.3">
      <c r="A1042" s="5">
        <v>12212</v>
      </c>
      <c r="B1042" s="5" t="s">
        <v>13778</v>
      </c>
      <c r="C1042" s="5" t="s">
        <v>12647</v>
      </c>
      <c r="D1042" s="5">
        <v>291</v>
      </c>
    </row>
    <row r="1043" spans="1:4" x14ac:dyDescent="0.3">
      <c r="A1043" s="5">
        <v>12213</v>
      </c>
      <c r="B1043" s="5" t="s">
        <v>13779</v>
      </c>
      <c r="C1043" s="5" t="s">
        <v>12647</v>
      </c>
      <c r="D1043" s="5">
        <v>291</v>
      </c>
    </row>
    <row r="1044" spans="1:4" x14ac:dyDescent="0.3">
      <c r="A1044" s="5">
        <v>12214</v>
      </c>
      <c r="B1044" s="5" t="s">
        <v>13780</v>
      </c>
      <c r="C1044" s="5" t="s">
        <v>12647</v>
      </c>
      <c r="D1044" s="5">
        <v>291</v>
      </c>
    </row>
    <row r="1045" spans="1:4" x14ac:dyDescent="0.3">
      <c r="A1045" s="5">
        <v>12215</v>
      </c>
      <c r="B1045" s="5" t="s">
        <v>13781</v>
      </c>
      <c r="C1045" s="5" t="s">
        <v>12647</v>
      </c>
      <c r="D1045" s="5">
        <v>291</v>
      </c>
    </row>
    <row r="1046" spans="1:4" x14ac:dyDescent="0.3">
      <c r="A1046" s="5">
        <v>12216</v>
      </c>
      <c r="B1046" s="5" t="s">
        <v>13782</v>
      </c>
      <c r="C1046" s="5" t="s">
        <v>12647</v>
      </c>
      <c r="D1046" s="5">
        <v>291</v>
      </c>
    </row>
    <row r="1047" spans="1:4" x14ac:dyDescent="0.3">
      <c r="A1047" s="5">
        <v>12217</v>
      </c>
      <c r="B1047" s="5" t="s">
        <v>13783</v>
      </c>
      <c r="C1047" s="5" t="s">
        <v>12647</v>
      </c>
      <c r="D1047" s="5">
        <v>291</v>
      </c>
    </row>
    <row r="1048" spans="1:4" x14ac:dyDescent="0.3">
      <c r="A1048" s="5">
        <v>12218</v>
      </c>
      <c r="B1048" s="5" t="s">
        <v>13784</v>
      </c>
      <c r="C1048" s="5" t="s">
        <v>12647</v>
      </c>
      <c r="D1048" s="5">
        <v>291</v>
      </c>
    </row>
    <row r="1049" spans="1:4" x14ac:dyDescent="0.3">
      <c r="A1049" s="5">
        <v>12219</v>
      </c>
      <c r="B1049" s="5" t="s">
        <v>13785</v>
      </c>
      <c r="C1049" s="5" t="s">
        <v>12647</v>
      </c>
      <c r="D1049" s="5">
        <v>291</v>
      </c>
    </row>
    <row r="1050" spans="1:4" x14ac:dyDescent="0.3">
      <c r="A1050" s="5">
        <v>12220</v>
      </c>
      <c r="B1050" s="5" t="s">
        <v>13786</v>
      </c>
      <c r="C1050" s="5" t="s">
        <v>12647</v>
      </c>
      <c r="D1050" s="5">
        <v>291</v>
      </c>
    </row>
    <row r="1051" spans="1:4" x14ac:dyDescent="0.3">
      <c r="A1051" s="5">
        <v>12221</v>
      </c>
      <c r="B1051" s="5" t="s">
        <v>13787</v>
      </c>
      <c r="C1051" s="5" t="s">
        <v>12647</v>
      </c>
      <c r="D1051" s="5">
        <v>291</v>
      </c>
    </row>
    <row r="1052" spans="1:4" x14ac:dyDescent="0.3">
      <c r="A1052" s="5">
        <v>12222</v>
      </c>
      <c r="B1052" s="5" t="s">
        <v>13788</v>
      </c>
      <c r="C1052" s="5" t="s">
        <v>12647</v>
      </c>
      <c r="D1052" s="5">
        <v>291</v>
      </c>
    </row>
    <row r="1053" spans="1:4" x14ac:dyDescent="0.3">
      <c r="A1053" s="5">
        <v>12223</v>
      </c>
      <c r="B1053" s="5" t="s">
        <v>13789</v>
      </c>
      <c r="C1053" s="5" t="s">
        <v>12647</v>
      </c>
      <c r="D1053" s="5">
        <v>292</v>
      </c>
    </row>
    <row r="1054" spans="1:4" x14ac:dyDescent="0.3">
      <c r="A1054" s="5">
        <v>12224</v>
      </c>
      <c r="B1054" s="5" t="s">
        <v>13790</v>
      </c>
      <c r="C1054" s="5" t="s">
        <v>12647</v>
      </c>
      <c r="D1054" s="5">
        <v>292</v>
      </c>
    </row>
    <row r="1055" spans="1:4" x14ac:dyDescent="0.3">
      <c r="A1055" s="5">
        <v>12225</v>
      </c>
      <c r="B1055" s="5" t="s">
        <v>13791</v>
      </c>
      <c r="C1055" s="5" t="s">
        <v>12647</v>
      </c>
      <c r="D1055" s="5">
        <v>292</v>
      </c>
    </row>
    <row r="1056" spans="1:4" x14ac:dyDescent="0.3">
      <c r="A1056" s="5">
        <v>12226</v>
      </c>
      <c r="B1056" s="5" t="s">
        <v>13792</v>
      </c>
      <c r="C1056" s="5" t="s">
        <v>12647</v>
      </c>
      <c r="D1056" s="5">
        <v>292</v>
      </c>
    </row>
    <row r="1057" spans="1:4" x14ac:dyDescent="0.3">
      <c r="A1057" s="5">
        <v>12227</v>
      </c>
      <c r="B1057" s="5" t="s">
        <v>13793</v>
      </c>
      <c r="C1057" s="5" t="s">
        <v>12647</v>
      </c>
      <c r="D1057" s="5">
        <v>292</v>
      </c>
    </row>
    <row r="1058" spans="1:4" x14ac:dyDescent="0.3">
      <c r="A1058" s="5">
        <v>12228</v>
      </c>
      <c r="B1058" s="5" t="s">
        <v>13794</v>
      </c>
      <c r="C1058" s="5" t="s">
        <v>12647</v>
      </c>
      <c r="D1058" s="5">
        <v>292</v>
      </c>
    </row>
    <row r="1059" spans="1:4" x14ac:dyDescent="0.3">
      <c r="A1059" s="5">
        <v>12229</v>
      </c>
      <c r="B1059" s="5" t="s">
        <v>13795</v>
      </c>
      <c r="C1059" s="5" t="s">
        <v>12647</v>
      </c>
      <c r="D1059" s="5">
        <v>292</v>
      </c>
    </row>
    <row r="1060" spans="1:4" x14ac:dyDescent="0.3">
      <c r="A1060" s="5">
        <v>12230</v>
      </c>
      <c r="B1060" s="5" t="s">
        <v>13796</v>
      </c>
      <c r="C1060" s="5" t="s">
        <v>12647</v>
      </c>
      <c r="D1060" s="5">
        <v>292</v>
      </c>
    </row>
    <row r="1061" spans="1:4" x14ac:dyDescent="0.3">
      <c r="A1061" s="5">
        <v>12231</v>
      </c>
      <c r="B1061" s="5" t="s">
        <v>13797</v>
      </c>
      <c r="C1061" s="5" t="s">
        <v>12647</v>
      </c>
      <c r="D1061" s="5">
        <v>292</v>
      </c>
    </row>
    <row r="1062" spans="1:4" x14ac:dyDescent="0.3">
      <c r="A1062" s="5">
        <v>12232</v>
      </c>
      <c r="B1062" s="5" t="s">
        <v>13798</v>
      </c>
      <c r="C1062" s="5" t="s">
        <v>12647</v>
      </c>
      <c r="D1062" s="5">
        <v>292</v>
      </c>
    </row>
    <row r="1063" spans="1:4" x14ac:dyDescent="0.3">
      <c r="A1063" s="5">
        <v>12233</v>
      </c>
      <c r="B1063" s="5" t="s">
        <v>13799</v>
      </c>
      <c r="C1063" s="5" t="s">
        <v>12647</v>
      </c>
      <c r="D1063" s="5">
        <v>292</v>
      </c>
    </row>
    <row r="1064" spans="1:4" x14ac:dyDescent="0.3">
      <c r="A1064" s="5">
        <v>12234</v>
      </c>
      <c r="B1064" s="5" t="s">
        <v>13800</v>
      </c>
      <c r="C1064" s="5" t="s">
        <v>12647</v>
      </c>
      <c r="D1064" s="5">
        <v>292</v>
      </c>
    </row>
    <row r="1065" spans="1:4" x14ac:dyDescent="0.3">
      <c r="A1065" s="5">
        <v>12235</v>
      </c>
      <c r="B1065" s="5" t="s">
        <v>13801</v>
      </c>
      <c r="C1065" s="5" t="s">
        <v>12647</v>
      </c>
      <c r="D1065" s="5">
        <v>292</v>
      </c>
    </row>
    <row r="1066" spans="1:4" x14ac:dyDescent="0.3">
      <c r="A1066" s="5">
        <v>12236</v>
      </c>
      <c r="B1066" s="5" t="s">
        <v>13802</v>
      </c>
      <c r="C1066" s="5" t="s">
        <v>12647</v>
      </c>
      <c r="D1066" s="5">
        <v>292</v>
      </c>
    </row>
    <row r="1067" spans="1:4" x14ac:dyDescent="0.3">
      <c r="A1067" s="5">
        <v>12237</v>
      </c>
      <c r="B1067" s="5" t="s">
        <v>13803</v>
      </c>
      <c r="C1067" s="5" t="s">
        <v>12647</v>
      </c>
      <c r="D1067" s="5">
        <v>292</v>
      </c>
    </row>
    <row r="1068" spans="1:4" x14ac:dyDescent="0.3">
      <c r="A1068" s="5">
        <v>12238</v>
      </c>
      <c r="B1068" s="5" t="s">
        <v>13804</v>
      </c>
      <c r="C1068" s="5" t="s">
        <v>12647</v>
      </c>
      <c r="D1068" s="5">
        <v>292</v>
      </c>
    </row>
    <row r="1069" spans="1:4" x14ac:dyDescent="0.3">
      <c r="A1069" s="5">
        <v>12239</v>
      </c>
      <c r="B1069" s="5" t="s">
        <v>13805</v>
      </c>
      <c r="C1069" s="5" t="s">
        <v>12647</v>
      </c>
      <c r="D1069" s="5">
        <v>292</v>
      </c>
    </row>
    <row r="1070" spans="1:4" x14ac:dyDescent="0.3">
      <c r="A1070" s="5">
        <v>12240</v>
      </c>
      <c r="B1070" s="5" t="s">
        <v>13806</v>
      </c>
      <c r="C1070" s="5" t="s">
        <v>12647</v>
      </c>
      <c r="D1070" s="5">
        <v>292</v>
      </c>
    </row>
    <row r="1071" spans="1:4" x14ac:dyDescent="0.3">
      <c r="A1071" s="5">
        <v>12241</v>
      </c>
      <c r="B1071" s="5" t="s">
        <v>13807</v>
      </c>
      <c r="C1071" s="5" t="s">
        <v>12647</v>
      </c>
      <c r="D1071" s="5">
        <v>292</v>
      </c>
    </row>
    <row r="1072" spans="1:4" x14ac:dyDescent="0.3">
      <c r="A1072" s="5">
        <v>12242</v>
      </c>
      <c r="B1072" s="5" t="s">
        <v>13808</v>
      </c>
      <c r="C1072" s="5" t="s">
        <v>12647</v>
      </c>
      <c r="D1072" s="5">
        <v>292</v>
      </c>
    </row>
    <row r="1073" spans="1:4" x14ac:dyDescent="0.3">
      <c r="A1073" s="5">
        <v>12243</v>
      </c>
      <c r="B1073" s="5" t="s">
        <v>13809</v>
      </c>
      <c r="C1073" s="5" t="s">
        <v>12647</v>
      </c>
      <c r="D1073" s="5">
        <v>292</v>
      </c>
    </row>
    <row r="1074" spans="1:4" x14ac:dyDescent="0.3">
      <c r="A1074" s="5">
        <v>12244</v>
      </c>
      <c r="B1074" s="5" t="s">
        <v>13810</v>
      </c>
      <c r="C1074" s="5" t="s">
        <v>12647</v>
      </c>
      <c r="D1074" s="5">
        <v>292</v>
      </c>
    </row>
    <row r="1075" spans="1:4" x14ac:dyDescent="0.3">
      <c r="A1075" s="5">
        <v>12245</v>
      </c>
      <c r="B1075" s="5" t="s">
        <v>13811</v>
      </c>
      <c r="C1075" s="5" t="s">
        <v>12647</v>
      </c>
      <c r="D1075" s="5">
        <v>292</v>
      </c>
    </row>
    <row r="1076" spans="1:4" x14ac:dyDescent="0.3">
      <c r="A1076" s="5">
        <v>12246</v>
      </c>
      <c r="B1076" s="5" t="s">
        <v>13812</v>
      </c>
      <c r="C1076" s="5" t="s">
        <v>12647</v>
      </c>
      <c r="D1076" s="5">
        <v>292</v>
      </c>
    </row>
    <row r="1077" spans="1:4" x14ac:dyDescent="0.3">
      <c r="A1077" s="5">
        <v>12247</v>
      </c>
      <c r="B1077" s="5" t="s">
        <v>13813</v>
      </c>
      <c r="C1077" s="5" t="s">
        <v>12647</v>
      </c>
      <c r="D1077" s="5">
        <v>292</v>
      </c>
    </row>
    <row r="1078" spans="1:4" x14ac:dyDescent="0.3">
      <c r="A1078" s="5">
        <v>12248</v>
      </c>
      <c r="B1078" s="5" t="s">
        <v>13814</v>
      </c>
      <c r="C1078" s="5" t="s">
        <v>12647</v>
      </c>
      <c r="D1078" s="5">
        <v>292</v>
      </c>
    </row>
    <row r="1079" spans="1:4" x14ac:dyDescent="0.3">
      <c r="A1079" s="5">
        <v>12249</v>
      </c>
      <c r="B1079" s="5" t="s">
        <v>13815</v>
      </c>
      <c r="C1079" s="5" t="s">
        <v>12647</v>
      </c>
      <c r="D1079" s="5">
        <v>292</v>
      </c>
    </row>
    <row r="1080" spans="1:4" x14ac:dyDescent="0.3">
      <c r="A1080" s="5">
        <v>12250</v>
      </c>
      <c r="B1080" s="5" t="s">
        <v>13816</v>
      </c>
      <c r="C1080" s="5" t="s">
        <v>12647</v>
      </c>
      <c r="D1080" s="5">
        <v>292</v>
      </c>
    </row>
    <row r="1081" spans="1:4" x14ac:dyDescent="0.3">
      <c r="A1081" s="5">
        <v>12251</v>
      </c>
      <c r="B1081" s="5" t="s">
        <v>13817</v>
      </c>
      <c r="C1081" s="5" t="s">
        <v>12647</v>
      </c>
      <c r="D1081" s="5">
        <v>292</v>
      </c>
    </row>
    <row r="1082" spans="1:4" x14ac:dyDescent="0.3">
      <c r="A1082" s="5">
        <v>12252</v>
      </c>
      <c r="B1082" s="5" t="s">
        <v>13818</v>
      </c>
      <c r="C1082" s="5" t="s">
        <v>12647</v>
      </c>
      <c r="D1082" s="5">
        <v>292</v>
      </c>
    </row>
    <row r="1083" spans="1:4" x14ac:dyDescent="0.3">
      <c r="A1083" s="5">
        <v>12253</v>
      </c>
      <c r="B1083" s="5" t="s">
        <v>13819</v>
      </c>
      <c r="C1083" s="5" t="s">
        <v>12647</v>
      </c>
      <c r="D1083" s="5">
        <v>292</v>
      </c>
    </row>
    <row r="1084" spans="1:4" x14ac:dyDescent="0.3">
      <c r="A1084" s="5">
        <v>12254</v>
      </c>
      <c r="B1084" s="5" t="s">
        <v>13820</v>
      </c>
      <c r="C1084" s="5" t="s">
        <v>12647</v>
      </c>
      <c r="D1084" s="5">
        <v>292</v>
      </c>
    </row>
    <row r="1085" spans="1:4" x14ac:dyDescent="0.3">
      <c r="A1085" s="5">
        <v>12255</v>
      </c>
      <c r="B1085" s="5" t="s">
        <v>13821</v>
      </c>
      <c r="C1085" s="5" t="s">
        <v>12647</v>
      </c>
      <c r="D1085" s="5">
        <v>292</v>
      </c>
    </row>
    <row r="1086" spans="1:4" x14ac:dyDescent="0.3">
      <c r="A1086" s="5">
        <v>12256</v>
      </c>
      <c r="B1086" s="5" t="s">
        <v>13822</v>
      </c>
      <c r="C1086" s="5" t="s">
        <v>12647</v>
      </c>
      <c r="D1086" s="5">
        <v>292</v>
      </c>
    </row>
    <row r="1087" spans="1:4" x14ac:dyDescent="0.3">
      <c r="A1087" s="5">
        <v>12257</v>
      </c>
      <c r="B1087" s="5" t="s">
        <v>13823</v>
      </c>
      <c r="C1087" s="5" t="s">
        <v>12647</v>
      </c>
      <c r="D1087" s="5">
        <v>292</v>
      </c>
    </row>
    <row r="1088" spans="1:4" x14ac:dyDescent="0.3">
      <c r="A1088" s="5">
        <v>12258</v>
      </c>
      <c r="B1088" s="5" t="s">
        <v>13824</v>
      </c>
      <c r="C1088" s="5" t="s">
        <v>12647</v>
      </c>
      <c r="D1088" s="5">
        <v>292</v>
      </c>
    </row>
    <row r="1089" spans="1:4" x14ac:dyDescent="0.3">
      <c r="A1089" s="5">
        <v>12259</v>
      </c>
      <c r="B1089" s="5" t="s">
        <v>13825</v>
      </c>
      <c r="C1089" s="5" t="s">
        <v>12647</v>
      </c>
      <c r="D1089" s="5">
        <v>292</v>
      </c>
    </row>
    <row r="1090" spans="1:4" x14ac:dyDescent="0.3">
      <c r="A1090" s="5">
        <v>12260</v>
      </c>
      <c r="B1090" s="5" t="s">
        <v>13826</v>
      </c>
      <c r="C1090" s="5" t="s">
        <v>12647</v>
      </c>
      <c r="D1090" s="5">
        <v>292</v>
      </c>
    </row>
    <row r="1091" spans="1:4" x14ac:dyDescent="0.3">
      <c r="A1091" s="5">
        <v>12261</v>
      </c>
      <c r="B1091" s="5" t="s">
        <v>13827</v>
      </c>
      <c r="C1091" s="5" t="s">
        <v>12647</v>
      </c>
      <c r="D1091" s="5">
        <v>292</v>
      </c>
    </row>
    <row r="1092" spans="1:4" x14ac:dyDescent="0.3">
      <c r="A1092" s="5">
        <v>12262</v>
      </c>
      <c r="B1092" s="5" t="s">
        <v>13828</v>
      </c>
      <c r="C1092" s="5" t="s">
        <v>12647</v>
      </c>
      <c r="D1092" s="5">
        <v>292</v>
      </c>
    </row>
    <row r="1093" spans="1:4" x14ac:dyDescent="0.3">
      <c r="A1093" s="5">
        <v>12263</v>
      </c>
      <c r="B1093" s="5" t="s">
        <v>13829</v>
      </c>
      <c r="C1093" s="5" t="s">
        <v>12647</v>
      </c>
      <c r="D1093" s="5">
        <v>292</v>
      </c>
    </row>
    <row r="1094" spans="1:4" x14ac:dyDescent="0.3">
      <c r="A1094" s="5">
        <v>12264</v>
      </c>
      <c r="B1094" s="5" t="s">
        <v>13830</v>
      </c>
      <c r="C1094" s="5" t="s">
        <v>12647</v>
      </c>
      <c r="D1094" s="5">
        <v>292</v>
      </c>
    </row>
    <row r="1095" spans="1:4" x14ac:dyDescent="0.3">
      <c r="A1095" s="5">
        <v>12265</v>
      </c>
      <c r="B1095" s="5" t="s">
        <v>13831</v>
      </c>
      <c r="C1095" s="5" t="s">
        <v>12647</v>
      </c>
      <c r="D1095" s="5">
        <v>293</v>
      </c>
    </row>
    <row r="1096" spans="1:4" x14ac:dyDescent="0.3">
      <c r="A1096" s="5">
        <v>12266</v>
      </c>
      <c r="B1096" s="5" t="s">
        <v>13832</v>
      </c>
      <c r="C1096" s="5" t="s">
        <v>12647</v>
      </c>
      <c r="D1096" s="5">
        <v>293</v>
      </c>
    </row>
    <row r="1097" spans="1:4" x14ac:dyDescent="0.3">
      <c r="A1097" s="5">
        <v>12267</v>
      </c>
      <c r="B1097" s="5" t="s">
        <v>13833</v>
      </c>
      <c r="C1097" s="5" t="s">
        <v>12647</v>
      </c>
      <c r="D1097" s="5">
        <v>293</v>
      </c>
    </row>
    <row r="1098" spans="1:4" x14ac:dyDescent="0.3">
      <c r="A1098" s="5">
        <v>12268</v>
      </c>
      <c r="B1098" s="5" t="s">
        <v>13834</v>
      </c>
      <c r="C1098" s="5" t="s">
        <v>12647</v>
      </c>
      <c r="D1098" s="5">
        <v>293</v>
      </c>
    </row>
    <row r="1099" spans="1:4" x14ac:dyDescent="0.3">
      <c r="A1099" s="5">
        <v>12269</v>
      </c>
      <c r="B1099" s="5" t="s">
        <v>13835</v>
      </c>
      <c r="C1099" s="5" t="s">
        <v>12647</v>
      </c>
      <c r="D1099" s="5">
        <v>293</v>
      </c>
    </row>
    <row r="1100" spans="1:4" x14ac:dyDescent="0.3">
      <c r="A1100" s="5">
        <v>12270</v>
      </c>
      <c r="B1100" s="5" t="s">
        <v>13836</v>
      </c>
      <c r="C1100" s="5" t="s">
        <v>12647</v>
      </c>
      <c r="D1100" s="5">
        <v>293</v>
      </c>
    </row>
    <row r="1101" spans="1:4" x14ac:dyDescent="0.3">
      <c r="A1101" s="5">
        <v>12271</v>
      </c>
      <c r="B1101" s="5" t="s">
        <v>13837</v>
      </c>
      <c r="C1101" s="5" t="s">
        <v>12647</v>
      </c>
      <c r="D1101" s="5">
        <v>293</v>
      </c>
    </row>
    <row r="1102" spans="1:4" x14ac:dyDescent="0.3">
      <c r="A1102" s="5">
        <v>12272</v>
      </c>
      <c r="B1102" s="5" t="s">
        <v>13838</v>
      </c>
      <c r="C1102" s="5" t="s">
        <v>12647</v>
      </c>
      <c r="D1102" s="5">
        <v>293</v>
      </c>
    </row>
    <row r="1103" spans="1:4" x14ac:dyDescent="0.3">
      <c r="A1103" s="5">
        <v>12273</v>
      </c>
      <c r="B1103" s="5" t="s">
        <v>13839</v>
      </c>
      <c r="C1103" s="5" t="s">
        <v>12647</v>
      </c>
      <c r="D1103" s="5">
        <v>293</v>
      </c>
    </row>
    <row r="1104" spans="1:4" x14ac:dyDescent="0.3">
      <c r="A1104" s="5">
        <v>12274</v>
      </c>
      <c r="B1104" s="5" t="s">
        <v>13840</v>
      </c>
      <c r="C1104" s="5" t="s">
        <v>12647</v>
      </c>
      <c r="D1104" s="5">
        <v>293</v>
      </c>
    </row>
    <row r="1105" spans="1:4" x14ac:dyDescent="0.3">
      <c r="A1105" s="5">
        <v>12275</v>
      </c>
      <c r="B1105" s="5" t="s">
        <v>13841</v>
      </c>
      <c r="C1105" s="5" t="s">
        <v>12647</v>
      </c>
      <c r="D1105" s="5">
        <v>293</v>
      </c>
    </row>
    <row r="1106" spans="1:4" x14ac:dyDescent="0.3">
      <c r="A1106" s="5">
        <v>12276</v>
      </c>
      <c r="B1106" s="5" t="s">
        <v>13842</v>
      </c>
      <c r="C1106" s="5" t="s">
        <v>12647</v>
      </c>
      <c r="D1106" s="5">
        <v>293</v>
      </c>
    </row>
    <row r="1107" spans="1:4" x14ac:dyDescent="0.3">
      <c r="A1107" s="5">
        <v>12277</v>
      </c>
      <c r="B1107" s="5" t="s">
        <v>13843</v>
      </c>
      <c r="C1107" s="5" t="s">
        <v>12647</v>
      </c>
      <c r="D1107" s="5">
        <v>293</v>
      </c>
    </row>
    <row r="1108" spans="1:4" x14ac:dyDescent="0.3">
      <c r="A1108" s="5">
        <v>12278</v>
      </c>
      <c r="B1108" s="5" t="s">
        <v>13844</v>
      </c>
      <c r="C1108" s="5" t="s">
        <v>12647</v>
      </c>
      <c r="D1108" s="5">
        <v>293</v>
      </c>
    </row>
    <row r="1109" spans="1:4" x14ac:dyDescent="0.3">
      <c r="A1109" s="5">
        <v>12279</v>
      </c>
      <c r="B1109" s="5" t="s">
        <v>13845</v>
      </c>
      <c r="C1109" s="5" t="s">
        <v>12647</v>
      </c>
      <c r="D1109" s="5">
        <v>293</v>
      </c>
    </row>
    <row r="1110" spans="1:4" x14ac:dyDescent="0.3">
      <c r="A1110" s="5">
        <v>12280</v>
      </c>
      <c r="B1110" s="5" t="s">
        <v>13846</v>
      </c>
      <c r="C1110" s="5" t="s">
        <v>12647</v>
      </c>
      <c r="D1110" s="5">
        <v>293</v>
      </c>
    </row>
    <row r="1111" spans="1:4" x14ac:dyDescent="0.3">
      <c r="A1111" s="5">
        <v>12281</v>
      </c>
      <c r="B1111" s="5" t="s">
        <v>13847</v>
      </c>
      <c r="C1111" s="5" t="s">
        <v>12647</v>
      </c>
      <c r="D1111" s="5">
        <v>293</v>
      </c>
    </row>
    <row r="1112" spans="1:4" x14ac:dyDescent="0.3">
      <c r="A1112" s="5">
        <v>12282</v>
      </c>
      <c r="B1112" s="5" t="s">
        <v>13848</v>
      </c>
      <c r="C1112" s="5" t="s">
        <v>12647</v>
      </c>
      <c r="D1112" s="5">
        <v>293</v>
      </c>
    </row>
    <row r="1113" spans="1:4" x14ac:dyDescent="0.3">
      <c r="A1113" s="5">
        <v>12283</v>
      </c>
      <c r="B1113" s="5" t="s">
        <v>13849</v>
      </c>
      <c r="C1113" s="5" t="s">
        <v>12647</v>
      </c>
      <c r="D1113" s="5">
        <v>293</v>
      </c>
    </row>
    <row r="1114" spans="1:4" x14ac:dyDescent="0.3">
      <c r="A1114" s="5">
        <v>12284</v>
      </c>
      <c r="B1114" s="5" t="s">
        <v>13850</v>
      </c>
      <c r="C1114" s="5" t="s">
        <v>12647</v>
      </c>
      <c r="D1114" s="5">
        <v>293</v>
      </c>
    </row>
    <row r="1115" spans="1:4" x14ac:dyDescent="0.3">
      <c r="A1115" s="5">
        <v>12285</v>
      </c>
      <c r="B1115" s="5" t="s">
        <v>13851</v>
      </c>
      <c r="C1115" s="5" t="s">
        <v>12647</v>
      </c>
      <c r="D1115" s="5">
        <v>293</v>
      </c>
    </row>
    <row r="1116" spans="1:4" x14ac:dyDescent="0.3">
      <c r="A1116" s="5">
        <v>12286</v>
      </c>
      <c r="B1116" s="5" t="s">
        <v>13852</v>
      </c>
      <c r="C1116" s="5" t="s">
        <v>12647</v>
      </c>
      <c r="D1116" s="5">
        <v>293</v>
      </c>
    </row>
    <row r="1117" spans="1:4" x14ac:dyDescent="0.3">
      <c r="A1117" s="5">
        <v>12287</v>
      </c>
      <c r="B1117" s="5" t="s">
        <v>13853</v>
      </c>
      <c r="C1117" s="5" t="s">
        <v>12647</v>
      </c>
      <c r="D1117" s="5">
        <v>293</v>
      </c>
    </row>
    <row r="1118" spans="1:4" x14ac:dyDescent="0.3">
      <c r="A1118" s="5">
        <v>12288</v>
      </c>
      <c r="B1118" s="5" t="s">
        <v>13854</v>
      </c>
      <c r="C1118" s="5" t="s">
        <v>12647</v>
      </c>
      <c r="D1118" s="5">
        <v>293</v>
      </c>
    </row>
    <row r="1119" spans="1:4" x14ac:dyDescent="0.3">
      <c r="A1119" s="5">
        <v>12289</v>
      </c>
      <c r="B1119" s="5" t="s">
        <v>13855</v>
      </c>
      <c r="C1119" s="5" t="s">
        <v>12647</v>
      </c>
      <c r="D1119" s="5">
        <v>293</v>
      </c>
    </row>
    <row r="1120" spans="1:4" x14ac:dyDescent="0.3">
      <c r="A1120" s="5">
        <v>12290</v>
      </c>
      <c r="B1120" s="5" t="s">
        <v>13856</v>
      </c>
      <c r="C1120" s="5" t="s">
        <v>12647</v>
      </c>
      <c r="D1120" s="5">
        <v>293</v>
      </c>
    </row>
    <row r="1121" spans="1:4" x14ac:dyDescent="0.3">
      <c r="A1121" s="5">
        <v>12291</v>
      </c>
      <c r="B1121" s="5" t="s">
        <v>13857</v>
      </c>
      <c r="C1121" s="5" t="s">
        <v>12647</v>
      </c>
      <c r="D1121" s="5">
        <v>293</v>
      </c>
    </row>
    <row r="1122" spans="1:4" x14ac:dyDescent="0.3">
      <c r="A1122" s="5">
        <v>12292</v>
      </c>
      <c r="B1122" s="5" t="s">
        <v>13858</v>
      </c>
      <c r="C1122" s="5" t="s">
        <v>12647</v>
      </c>
      <c r="D1122" s="5">
        <v>293</v>
      </c>
    </row>
    <row r="1123" spans="1:4" x14ac:dyDescent="0.3">
      <c r="A1123" s="5">
        <v>12293</v>
      </c>
      <c r="B1123" s="5" t="s">
        <v>13859</v>
      </c>
      <c r="C1123" s="5" t="s">
        <v>12647</v>
      </c>
      <c r="D1123" s="5">
        <v>293</v>
      </c>
    </row>
    <row r="1124" spans="1:4" x14ac:dyDescent="0.3">
      <c r="A1124" s="5">
        <v>12294</v>
      </c>
      <c r="B1124" s="5" t="s">
        <v>13860</v>
      </c>
      <c r="C1124" s="5" t="s">
        <v>12647</v>
      </c>
      <c r="D1124" s="5">
        <v>293</v>
      </c>
    </row>
    <row r="1125" spans="1:4" x14ac:dyDescent="0.3">
      <c r="A1125" s="5">
        <v>12295</v>
      </c>
      <c r="B1125" s="5" t="s">
        <v>13861</v>
      </c>
      <c r="C1125" s="5" t="s">
        <v>12647</v>
      </c>
      <c r="D1125" s="5">
        <v>293</v>
      </c>
    </row>
    <row r="1126" spans="1:4" x14ac:dyDescent="0.3">
      <c r="A1126" s="5">
        <v>12296</v>
      </c>
      <c r="B1126" s="5" t="s">
        <v>13862</v>
      </c>
      <c r="C1126" s="5" t="s">
        <v>12647</v>
      </c>
      <c r="D1126" s="5">
        <v>293</v>
      </c>
    </row>
    <row r="1127" spans="1:4" x14ac:dyDescent="0.3">
      <c r="A1127" s="5">
        <v>12297</v>
      </c>
      <c r="B1127" s="5" t="s">
        <v>13863</v>
      </c>
      <c r="C1127" s="5" t="s">
        <v>12647</v>
      </c>
      <c r="D1127" s="5">
        <v>293</v>
      </c>
    </row>
    <row r="1128" spans="1:4" x14ac:dyDescent="0.3">
      <c r="A1128" s="5">
        <v>12298</v>
      </c>
      <c r="B1128" s="5" t="s">
        <v>13864</v>
      </c>
      <c r="C1128" s="5" t="s">
        <v>12647</v>
      </c>
      <c r="D1128" s="5">
        <v>293</v>
      </c>
    </row>
    <row r="1129" spans="1:4" x14ac:dyDescent="0.3">
      <c r="A1129" s="5">
        <v>12299</v>
      </c>
      <c r="B1129" s="5" t="s">
        <v>13865</v>
      </c>
      <c r="C1129" s="5" t="s">
        <v>12647</v>
      </c>
      <c r="D1129" s="5">
        <v>293</v>
      </c>
    </row>
    <row r="1130" spans="1:4" x14ac:dyDescent="0.3">
      <c r="A1130" s="5">
        <v>12300</v>
      </c>
      <c r="B1130" s="5" t="s">
        <v>13866</v>
      </c>
      <c r="C1130" s="5" t="s">
        <v>12647</v>
      </c>
      <c r="D1130" s="5">
        <v>293</v>
      </c>
    </row>
    <row r="1131" spans="1:4" x14ac:dyDescent="0.3">
      <c r="A1131" s="5">
        <v>12301</v>
      </c>
      <c r="B1131" s="5" t="s">
        <v>13867</v>
      </c>
      <c r="C1131" s="5" t="s">
        <v>12647</v>
      </c>
      <c r="D1131" s="5">
        <v>293</v>
      </c>
    </row>
    <row r="1132" spans="1:4" x14ac:dyDescent="0.3">
      <c r="A1132" s="5">
        <v>12302</v>
      </c>
      <c r="B1132" s="5" t="s">
        <v>13868</v>
      </c>
      <c r="C1132" s="5" t="s">
        <v>12647</v>
      </c>
      <c r="D1132" s="5">
        <v>293</v>
      </c>
    </row>
    <row r="1133" spans="1:4" x14ac:dyDescent="0.3">
      <c r="A1133" s="5">
        <v>12303</v>
      </c>
      <c r="B1133" s="5" t="s">
        <v>13869</v>
      </c>
      <c r="C1133" s="5" t="s">
        <v>12647</v>
      </c>
      <c r="D1133" s="5">
        <v>293</v>
      </c>
    </row>
    <row r="1134" spans="1:4" x14ac:dyDescent="0.3">
      <c r="A1134" s="5">
        <v>12304</v>
      </c>
      <c r="B1134" s="5" t="s">
        <v>13870</v>
      </c>
      <c r="C1134" s="5" t="s">
        <v>12647</v>
      </c>
      <c r="D1134" s="5">
        <v>293</v>
      </c>
    </row>
    <row r="1135" spans="1:4" x14ac:dyDescent="0.3">
      <c r="A1135" s="5">
        <v>12305</v>
      </c>
      <c r="B1135" s="5" t="s">
        <v>13871</v>
      </c>
      <c r="C1135" s="5" t="s">
        <v>12647</v>
      </c>
      <c r="D1135" s="5">
        <v>293</v>
      </c>
    </row>
    <row r="1136" spans="1:4" x14ac:dyDescent="0.3">
      <c r="A1136" s="5">
        <v>12306</v>
      </c>
      <c r="B1136" s="5" t="s">
        <v>13872</v>
      </c>
      <c r="C1136" s="5" t="s">
        <v>12647</v>
      </c>
      <c r="D1136" s="5">
        <v>293</v>
      </c>
    </row>
    <row r="1137" spans="1:4" x14ac:dyDescent="0.3">
      <c r="A1137" s="5">
        <v>12307</v>
      </c>
      <c r="B1137" s="5" t="s">
        <v>13873</v>
      </c>
      <c r="C1137" s="5" t="s">
        <v>12647</v>
      </c>
      <c r="D1137" s="5">
        <v>294</v>
      </c>
    </row>
    <row r="1138" spans="1:4" x14ac:dyDescent="0.3">
      <c r="A1138" s="5">
        <v>12308</v>
      </c>
      <c r="B1138" s="5" t="s">
        <v>13874</v>
      </c>
      <c r="C1138" s="5" t="s">
        <v>12647</v>
      </c>
      <c r="D1138" s="5">
        <v>294</v>
      </c>
    </row>
    <row r="1139" spans="1:4" x14ac:dyDescent="0.3">
      <c r="A1139" s="5">
        <v>12309</v>
      </c>
      <c r="B1139" s="5" t="s">
        <v>13875</v>
      </c>
      <c r="C1139" s="5" t="s">
        <v>12647</v>
      </c>
      <c r="D1139" s="5">
        <v>294</v>
      </c>
    </row>
    <row r="1140" spans="1:4" x14ac:dyDescent="0.3">
      <c r="A1140" s="5">
        <v>12310</v>
      </c>
      <c r="B1140" s="5" t="s">
        <v>13876</v>
      </c>
      <c r="C1140" s="5" t="s">
        <v>12647</v>
      </c>
      <c r="D1140" s="5">
        <v>294</v>
      </c>
    </row>
    <row r="1141" spans="1:4" x14ac:dyDescent="0.3">
      <c r="A1141" s="5">
        <v>12311</v>
      </c>
      <c r="B1141" s="5" t="s">
        <v>13877</v>
      </c>
      <c r="C1141" s="5" t="s">
        <v>12647</v>
      </c>
      <c r="D1141" s="5">
        <v>294</v>
      </c>
    </row>
    <row r="1142" spans="1:4" x14ac:dyDescent="0.3">
      <c r="A1142" s="5">
        <v>12312</v>
      </c>
      <c r="B1142" s="5" t="s">
        <v>13878</v>
      </c>
      <c r="C1142" s="5" t="s">
        <v>12647</v>
      </c>
      <c r="D1142" s="5">
        <v>294</v>
      </c>
    </row>
    <row r="1143" spans="1:4" x14ac:dyDescent="0.3">
      <c r="A1143" s="5">
        <v>12313</v>
      </c>
      <c r="B1143" s="5" t="s">
        <v>13879</v>
      </c>
      <c r="C1143" s="5" t="s">
        <v>12647</v>
      </c>
      <c r="D1143" s="5">
        <v>294</v>
      </c>
    </row>
    <row r="1144" spans="1:4" x14ac:dyDescent="0.3">
      <c r="A1144" s="5">
        <v>12314</v>
      </c>
      <c r="B1144" s="5" t="s">
        <v>13880</v>
      </c>
      <c r="C1144" s="5" t="s">
        <v>12647</v>
      </c>
      <c r="D1144" s="5">
        <v>294</v>
      </c>
    </row>
    <row r="1145" spans="1:4" x14ac:dyDescent="0.3">
      <c r="A1145" s="5">
        <v>12315</v>
      </c>
      <c r="B1145" s="5" t="s">
        <v>13881</v>
      </c>
      <c r="C1145" s="5" t="s">
        <v>12647</v>
      </c>
      <c r="D1145" s="5">
        <v>294</v>
      </c>
    </row>
    <row r="1146" spans="1:4" x14ac:dyDescent="0.3">
      <c r="A1146" s="5">
        <v>12316</v>
      </c>
      <c r="B1146" s="5" t="s">
        <v>13882</v>
      </c>
      <c r="C1146" s="5" t="s">
        <v>12647</v>
      </c>
      <c r="D1146" s="5">
        <v>294</v>
      </c>
    </row>
    <row r="1147" spans="1:4" x14ac:dyDescent="0.3">
      <c r="A1147" s="5">
        <v>12317</v>
      </c>
      <c r="B1147" s="5" t="s">
        <v>13883</v>
      </c>
      <c r="C1147" s="5" t="s">
        <v>12647</v>
      </c>
      <c r="D1147" s="5">
        <v>294</v>
      </c>
    </row>
    <row r="1148" spans="1:4" x14ac:dyDescent="0.3">
      <c r="A1148" s="5">
        <v>12318</v>
      </c>
      <c r="B1148" s="5" t="s">
        <v>13884</v>
      </c>
      <c r="C1148" s="5" t="s">
        <v>12647</v>
      </c>
      <c r="D1148" s="5">
        <v>294</v>
      </c>
    </row>
    <row r="1149" spans="1:4" x14ac:dyDescent="0.3">
      <c r="A1149" s="5">
        <v>12319</v>
      </c>
      <c r="B1149" s="5" t="s">
        <v>13885</v>
      </c>
      <c r="C1149" s="5" t="s">
        <v>12647</v>
      </c>
      <c r="D1149" s="5">
        <v>294</v>
      </c>
    </row>
    <row r="1150" spans="1:4" x14ac:dyDescent="0.3">
      <c r="A1150" s="5">
        <v>12320</v>
      </c>
      <c r="B1150" s="5" t="s">
        <v>13886</v>
      </c>
      <c r="C1150" s="5" t="s">
        <v>12647</v>
      </c>
      <c r="D1150" s="5">
        <v>294</v>
      </c>
    </row>
    <row r="1151" spans="1:4" x14ac:dyDescent="0.3">
      <c r="A1151" s="5">
        <v>12321</v>
      </c>
      <c r="B1151" s="5" t="s">
        <v>13887</v>
      </c>
      <c r="C1151" s="5" t="s">
        <v>12647</v>
      </c>
      <c r="D1151" s="5">
        <v>294</v>
      </c>
    </row>
    <row r="1152" spans="1:4" x14ac:dyDescent="0.3">
      <c r="A1152" s="5">
        <v>12322</v>
      </c>
      <c r="B1152" s="5" t="s">
        <v>13888</v>
      </c>
      <c r="C1152" s="5" t="s">
        <v>12647</v>
      </c>
      <c r="D1152" s="5">
        <v>294</v>
      </c>
    </row>
    <row r="1153" spans="1:4" x14ac:dyDescent="0.3">
      <c r="A1153" s="5">
        <v>12323</v>
      </c>
      <c r="B1153" s="5" t="s">
        <v>13889</v>
      </c>
      <c r="C1153" s="5" t="s">
        <v>12647</v>
      </c>
      <c r="D1153" s="5">
        <v>294</v>
      </c>
    </row>
    <row r="1154" spans="1:4" x14ac:dyDescent="0.3">
      <c r="A1154" s="5">
        <v>12324</v>
      </c>
      <c r="B1154" s="5" t="s">
        <v>13890</v>
      </c>
      <c r="C1154" s="5" t="s">
        <v>12647</v>
      </c>
      <c r="D1154" s="5">
        <v>294</v>
      </c>
    </row>
    <row r="1155" spans="1:4" x14ac:dyDescent="0.3">
      <c r="A1155" s="5">
        <v>12325</v>
      </c>
      <c r="B1155" s="5" t="s">
        <v>13891</v>
      </c>
      <c r="C1155" s="5" t="s">
        <v>12647</v>
      </c>
      <c r="D1155" s="5">
        <v>294</v>
      </c>
    </row>
    <row r="1156" spans="1:4" x14ac:dyDescent="0.3">
      <c r="A1156" s="5">
        <v>12326</v>
      </c>
      <c r="B1156" s="5" t="s">
        <v>13892</v>
      </c>
      <c r="C1156" s="5" t="s">
        <v>12647</v>
      </c>
      <c r="D1156" s="5">
        <v>294</v>
      </c>
    </row>
    <row r="1157" spans="1:4" x14ac:dyDescent="0.3">
      <c r="A1157" s="5">
        <v>12327</v>
      </c>
      <c r="B1157" s="5" t="s">
        <v>13893</v>
      </c>
      <c r="C1157" s="5" t="s">
        <v>12647</v>
      </c>
      <c r="D1157" s="5">
        <v>294</v>
      </c>
    </row>
    <row r="1158" spans="1:4" x14ac:dyDescent="0.3">
      <c r="A1158" s="5">
        <v>12328</v>
      </c>
      <c r="B1158" s="5" t="s">
        <v>13894</v>
      </c>
      <c r="C1158" s="5" t="s">
        <v>12647</v>
      </c>
      <c r="D1158" s="5">
        <v>294</v>
      </c>
    </row>
    <row r="1159" spans="1:4" x14ac:dyDescent="0.3">
      <c r="A1159" s="5">
        <v>12329</v>
      </c>
      <c r="B1159" s="5" t="s">
        <v>13895</v>
      </c>
      <c r="C1159" s="5" t="s">
        <v>12647</v>
      </c>
      <c r="D1159" s="5">
        <v>294</v>
      </c>
    </row>
    <row r="1160" spans="1:4" x14ac:dyDescent="0.3">
      <c r="A1160" s="5">
        <v>12330</v>
      </c>
      <c r="B1160" s="5" t="s">
        <v>13896</v>
      </c>
      <c r="C1160" s="5" t="s">
        <v>12647</v>
      </c>
      <c r="D1160" s="5">
        <v>294</v>
      </c>
    </row>
    <row r="1161" spans="1:4" x14ac:dyDescent="0.3">
      <c r="A1161" s="5">
        <v>12331</v>
      </c>
      <c r="B1161" s="5" t="s">
        <v>13897</v>
      </c>
      <c r="C1161" s="5" t="s">
        <v>12647</v>
      </c>
      <c r="D1161" s="5">
        <v>294</v>
      </c>
    </row>
    <row r="1162" spans="1:4" x14ac:dyDescent="0.3">
      <c r="A1162" s="5">
        <v>12332</v>
      </c>
      <c r="B1162" s="5" t="s">
        <v>13898</v>
      </c>
      <c r="C1162" s="5" t="s">
        <v>12647</v>
      </c>
      <c r="D1162" s="5">
        <v>294</v>
      </c>
    </row>
    <row r="1163" spans="1:4" x14ac:dyDescent="0.3">
      <c r="A1163" s="5">
        <v>12333</v>
      </c>
      <c r="B1163" s="5" t="s">
        <v>13899</v>
      </c>
      <c r="C1163" s="5" t="s">
        <v>12647</v>
      </c>
      <c r="D1163" s="5">
        <v>294</v>
      </c>
    </row>
    <row r="1164" spans="1:4" x14ac:dyDescent="0.3">
      <c r="A1164" s="5">
        <v>12334</v>
      </c>
      <c r="B1164" s="5" t="s">
        <v>13900</v>
      </c>
      <c r="C1164" s="5" t="s">
        <v>12647</v>
      </c>
      <c r="D1164" s="5">
        <v>294</v>
      </c>
    </row>
    <row r="1165" spans="1:4" x14ac:dyDescent="0.3">
      <c r="A1165" s="5">
        <v>12335</v>
      </c>
      <c r="B1165" s="5" t="s">
        <v>13901</v>
      </c>
      <c r="C1165" s="5" t="s">
        <v>12647</v>
      </c>
      <c r="D1165" s="5">
        <v>294</v>
      </c>
    </row>
    <row r="1166" spans="1:4" x14ac:dyDescent="0.3">
      <c r="A1166" s="5">
        <v>12336</v>
      </c>
      <c r="B1166" s="5" t="s">
        <v>13902</v>
      </c>
      <c r="C1166" s="5" t="s">
        <v>12647</v>
      </c>
      <c r="D1166" s="5">
        <v>294</v>
      </c>
    </row>
    <row r="1167" spans="1:4" x14ac:dyDescent="0.3">
      <c r="A1167" s="5">
        <v>12337</v>
      </c>
      <c r="B1167" s="5" t="s">
        <v>13903</v>
      </c>
      <c r="C1167" s="5" t="s">
        <v>12647</v>
      </c>
      <c r="D1167" s="5">
        <v>294</v>
      </c>
    </row>
    <row r="1168" spans="1:4" x14ac:dyDescent="0.3">
      <c r="A1168" s="5">
        <v>12338</v>
      </c>
      <c r="B1168" s="5" t="s">
        <v>13904</v>
      </c>
      <c r="C1168" s="5" t="s">
        <v>12647</v>
      </c>
      <c r="D1168" s="5">
        <v>294</v>
      </c>
    </row>
    <row r="1169" spans="1:4" x14ac:dyDescent="0.3">
      <c r="A1169" s="5">
        <v>12339</v>
      </c>
      <c r="B1169" s="5" t="s">
        <v>13905</v>
      </c>
      <c r="C1169" s="5" t="s">
        <v>12647</v>
      </c>
      <c r="D1169" s="5">
        <v>294</v>
      </c>
    </row>
    <row r="1170" spans="1:4" x14ac:dyDescent="0.3">
      <c r="A1170" s="5">
        <v>12340</v>
      </c>
      <c r="B1170" s="5" t="s">
        <v>13906</v>
      </c>
      <c r="C1170" s="5" t="s">
        <v>12647</v>
      </c>
      <c r="D1170" s="5">
        <v>294</v>
      </c>
    </row>
    <row r="1171" spans="1:4" x14ac:dyDescent="0.3">
      <c r="A1171" s="5">
        <v>12341</v>
      </c>
      <c r="B1171" s="5" t="s">
        <v>13907</v>
      </c>
      <c r="C1171" s="5" t="s">
        <v>12647</v>
      </c>
      <c r="D1171" s="5">
        <v>294</v>
      </c>
    </row>
    <row r="1172" spans="1:4" x14ac:dyDescent="0.3">
      <c r="A1172" s="5">
        <v>12342</v>
      </c>
      <c r="B1172" s="5" t="s">
        <v>13908</v>
      </c>
      <c r="C1172" s="5" t="s">
        <v>12647</v>
      </c>
      <c r="D1172" s="5">
        <v>294</v>
      </c>
    </row>
    <row r="1173" spans="1:4" x14ac:dyDescent="0.3">
      <c r="A1173" s="5">
        <v>12343</v>
      </c>
      <c r="B1173" s="5" t="s">
        <v>13909</v>
      </c>
      <c r="C1173" s="5" t="s">
        <v>12647</v>
      </c>
      <c r="D1173" s="5">
        <v>294</v>
      </c>
    </row>
    <row r="1174" spans="1:4" x14ac:dyDescent="0.3">
      <c r="A1174" s="5">
        <v>12344</v>
      </c>
      <c r="B1174" s="5" t="s">
        <v>13910</v>
      </c>
      <c r="C1174" s="5" t="s">
        <v>12647</v>
      </c>
      <c r="D1174" s="5">
        <v>294</v>
      </c>
    </row>
    <row r="1175" spans="1:4" x14ac:dyDescent="0.3">
      <c r="A1175" s="5">
        <v>12345</v>
      </c>
      <c r="B1175" s="5" t="s">
        <v>13911</v>
      </c>
      <c r="C1175" s="5" t="s">
        <v>12647</v>
      </c>
      <c r="D1175" s="5">
        <v>294</v>
      </c>
    </row>
    <row r="1176" spans="1:4" x14ac:dyDescent="0.3">
      <c r="A1176" s="5">
        <v>12346</v>
      </c>
      <c r="B1176" s="5" t="s">
        <v>13912</v>
      </c>
      <c r="C1176" s="5" t="s">
        <v>12647</v>
      </c>
      <c r="D1176" s="5">
        <v>294</v>
      </c>
    </row>
    <row r="1177" spans="1:4" x14ac:dyDescent="0.3">
      <c r="A1177" s="5">
        <v>12347</v>
      </c>
      <c r="B1177" s="5" t="s">
        <v>13913</v>
      </c>
      <c r="C1177" s="5" t="s">
        <v>12647</v>
      </c>
      <c r="D1177" s="5">
        <v>294</v>
      </c>
    </row>
    <row r="1178" spans="1:4" x14ac:dyDescent="0.3">
      <c r="A1178" s="5">
        <v>12348</v>
      </c>
      <c r="B1178" s="5" t="s">
        <v>13914</v>
      </c>
      <c r="C1178" s="5" t="s">
        <v>12647</v>
      </c>
      <c r="D1178" s="5">
        <v>294</v>
      </c>
    </row>
    <row r="1179" spans="1:4" x14ac:dyDescent="0.3">
      <c r="A1179" s="5">
        <v>12349</v>
      </c>
      <c r="B1179" s="5" t="s">
        <v>13915</v>
      </c>
      <c r="C1179" s="5" t="s">
        <v>12647</v>
      </c>
      <c r="D1179" s="5">
        <v>295</v>
      </c>
    </row>
    <row r="1180" spans="1:4" x14ac:dyDescent="0.3">
      <c r="A1180" s="5">
        <v>12350</v>
      </c>
      <c r="B1180" s="5" t="s">
        <v>13916</v>
      </c>
      <c r="C1180" s="5" t="s">
        <v>12647</v>
      </c>
      <c r="D1180" s="5">
        <v>295</v>
      </c>
    </row>
    <row r="1181" spans="1:4" x14ac:dyDescent="0.3">
      <c r="A1181" s="5">
        <v>12351</v>
      </c>
      <c r="B1181" s="5" t="s">
        <v>13917</v>
      </c>
      <c r="C1181" s="5" t="s">
        <v>12647</v>
      </c>
      <c r="D1181" s="5">
        <v>295</v>
      </c>
    </row>
    <row r="1182" spans="1:4" x14ac:dyDescent="0.3">
      <c r="A1182" s="5">
        <v>12352</v>
      </c>
      <c r="B1182" s="5" t="s">
        <v>13918</v>
      </c>
      <c r="C1182" s="5" t="s">
        <v>12647</v>
      </c>
      <c r="D1182" s="5">
        <v>295</v>
      </c>
    </row>
    <row r="1183" spans="1:4" x14ac:dyDescent="0.3">
      <c r="A1183" s="5">
        <v>12353</v>
      </c>
      <c r="B1183" s="5" t="s">
        <v>13919</v>
      </c>
      <c r="C1183" s="5" t="s">
        <v>12647</v>
      </c>
      <c r="D1183" s="5">
        <v>295</v>
      </c>
    </row>
    <row r="1184" spans="1:4" x14ac:dyDescent="0.3">
      <c r="A1184" s="5">
        <v>12354</v>
      </c>
      <c r="B1184" s="5" t="s">
        <v>13920</v>
      </c>
      <c r="C1184" s="5" t="s">
        <v>12647</v>
      </c>
      <c r="D1184" s="5">
        <v>295</v>
      </c>
    </row>
    <row r="1185" spans="1:4" x14ac:dyDescent="0.3">
      <c r="A1185" s="5">
        <v>12355</v>
      </c>
      <c r="B1185" s="5" t="s">
        <v>13921</v>
      </c>
      <c r="C1185" s="5" t="s">
        <v>12647</v>
      </c>
      <c r="D1185" s="5">
        <v>295</v>
      </c>
    </row>
    <row r="1186" spans="1:4" x14ac:dyDescent="0.3">
      <c r="A1186" s="5">
        <v>12356</v>
      </c>
      <c r="B1186" s="5" t="s">
        <v>13922</v>
      </c>
      <c r="C1186" s="5" t="s">
        <v>12647</v>
      </c>
      <c r="D1186" s="5">
        <v>295</v>
      </c>
    </row>
    <row r="1187" spans="1:4" x14ac:dyDescent="0.3">
      <c r="A1187" s="5">
        <v>12357</v>
      </c>
      <c r="B1187" s="5" t="s">
        <v>13923</v>
      </c>
      <c r="C1187" s="5" t="s">
        <v>12647</v>
      </c>
      <c r="D1187" s="5">
        <v>295</v>
      </c>
    </row>
    <row r="1188" spans="1:4" x14ac:dyDescent="0.3">
      <c r="A1188" s="5">
        <v>12358</v>
      </c>
      <c r="B1188" s="5" t="s">
        <v>13924</v>
      </c>
      <c r="C1188" s="5" t="s">
        <v>12647</v>
      </c>
      <c r="D1188" s="5">
        <v>295</v>
      </c>
    </row>
    <row r="1189" spans="1:4" x14ac:dyDescent="0.3">
      <c r="A1189" s="5">
        <v>12359</v>
      </c>
      <c r="B1189" s="5" t="s">
        <v>13925</v>
      </c>
      <c r="C1189" s="5" t="s">
        <v>12647</v>
      </c>
      <c r="D1189" s="5">
        <v>295</v>
      </c>
    </row>
    <row r="1190" spans="1:4" x14ac:dyDescent="0.3">
      <c r="A1190" s="5">
        <v>12360</v>
      </c>
      <c r="B1190" s="5" t="s">
        <v>13926</v>
      </c>
      <c r="C1190" s="5" t="s">
        <v>12647</v>
      </c>
      <c r="D1190" s="5">
        <v>295</v>
      </c>
    </row>
    <row r="1191" spans="1:4" x14ac:dyDescent="0.3">
      <c r="A1191" s="5">
        <v>12361</v>
      </c>
      <c r="B1191" s="5" t="s">
        <v>13927</v>
      </c>
      <c r="C1191" s="5" t="s">
        <v>12647</v>
      </c>
      <c r="D1191" s="5">
        <v>295</v>
      </c>
    </row>
    <row r="1192" spans="1:4" x14ac:dyDescent="0.3">
      <c r="A1192" s="5">
        <v>12362</v>
      </c>
      <c r="B1192" s="5" t="s">
        <v>13928</v>
      </c>
      <c r="C1192" s="5" t="s">
        <v>12647</v>
      </c>
      <c r="D1192" s="5">
        <v>295</v>
      </c>
    </row>
    <row r="1193" spans="1:4" x14ac:dyDescent="0.3">
      <c r="A1193" s="5">
        <v>12363</v>
      </c>
      <c r="B1193" s="5" t="s">
        <v>13929</v>
      </c>
      <c r="C1193" s="5" t="s">
        <v>12647</v>
      </c>
      <c r="D1193" s="5">
        <v>295</v>
      </c>
    </row>
    <row r="1194" spans="1:4" x14ac:dyDescent="0.3">
      <c r="A1194" s="5">
        <v>12364</v>
      </c>
      <c r="B1194" s="5" t="s">
        <v>13930</v>
      </c>
      <c r="C1194" s="5" t="s">
        <v>12647</v>
      </c>
      <c r="D1194" s="5">
        <v>295</v>
      </c>
    </row>
    <row r="1195" spans="1:4" x14ac:dyDescent="0.3">
      <c r="A1195" s="5">
        <v>12365</v>
      </c>
      <c r="B1195" s="5" t="s">
        <v>13931</v>
      </c>
      <c r="C1195" s="5" t="s">
        <v>12647</v>
      </c>
      <c r="D1195" s="5">
        <v>295</v>
      </c>
    </row>
    <row r="1196" spans="1:4" x14ac:dyDescent="0.3">
      <c r="A1196" s="5">
        <v>12366</v>
      </c>
      <c r="B1196" s="5" t="s">
        <v>13932</v>
      </c>
      <c r="C1196" s="5" t="s">
        <v>12647</v>
      </c>
      <c r="D1196" s="5">
        <v>295</v>
      </c>
    </row>
    <row r="1197" spans="1:4" x14ac:dyDescent="0.3">
      <c r="A1197" s="5">
        <v>12367</v>
      </c>
      <c r="B1197" s="5" t="s">
        <v>13933</v>
      </c>
      <c r="C1197" s="5" t="s">
        <v>12647</v>
      </c>
      <c r="D1197" s="5">
        <v>295</v>
      </c>
    </row>
    <row r="1198" spans="1:4" x14ac:dyDescent="0.3">
      <c r="A1198" s="5">
        <v>12368</v>
      </c>
      <c r="B1198" s="5" t="s">
        <v>13934</v>
      </c>
      <c r="C1198" s="5" t="s">
        <v>12647</v>
      </c>
      <c r="D1198" s="5">
        <v>295</v>
      </c>
    </row>
    <row r="1199" spans="1:4" x14ac:dyDescent="0.3">
      <c r="A1199" s="5">
        <v>12369</v>
      </c>
      <c r="B1199" s="5" t="s">
        <v>13935</v>
      </c>
      <c r="C1199" s="5" t="s">
        <v>12647</v>
      </c>
      <c r="D1199" s="5">
        <v>295</v>
      </c>
    </row>
    <row r="1200" spans="1:4" x14ac:dyDescent="0.3">
      <c r="A1200" s="5">
        <v>12370</v>
      </c>
      <c r="B1200" s="5" t="s">
        <v>13936</v>
      </c>
      <c r="C1200" s="5" t="s">
        <v>12647</v>
      </c>
      <c r="D1200" s="5">
        <v>295</v>
      </c>
    </row>
    <row r="1201" spans="1:4" x14ac:dyDescent="0.3">
      <c r="A1201" s="5">
        <v>12371</v>
      </c>
      <c r="B1201" s="5" t="s">
        <v>13937</v>
      </c>
      <c r="C1201" s="5" t="s">
        <v>12647</v>
      </c>
      <c r="D1201" s="5">
        <v>295</v>
      </c>
    </row>
    <row r="1202" spans="1:4" x14ac:dyDescent="0.3">
      <c r="A1202" s="5">
        <v>12372</v>
      </c>
      <c r="B1202" s="5" t="s">
        <v>13938</v>
      </c>
      <c r="C1202" s="5" t="s">
        <v>12647</v>
      </c>
      <c r="D1202" s="5">
        <v>295</v>
      </c>
    </row>
    <row r="1203" spans="1:4" x14ac:dyDescent="0.3">
      <c r="A1203" s="5">
        <v>12373</v>
      </c>
      <c r="B1203" s="5" t="s">
        <v>13939</v>
      </c>
      <c r="C1203" s="5" t="s">
        <v>12647</v>
      </c>
      <c r="D1203" s="5">
        <v>295</v>
      </c>
    </row>
    <row r="1204" spans="1:4" x14ac:dyDescent="0.3">
      <c r="A1204" s="5">
        <v>12374</v>
      </c>
      <c r="B1204" s="5" t="s">
        <v>13940</v>
      </c>
      <c r="C1204" s="5" t="s">
        <v>12647</v>
      </c>
      <c r="D1204" s="5">
        <v>295</v>
      </c>
    </row>
    <row r="1205" spans="1:4" x14ac:dyDescent="0.3">
      <c r="A1205" s="5">
        <v>12375</v>
      </c>
      <c r="B1205" s="5" t="s">
        <v>13941</v>
      </c>
      <c r="C1205" s="5" t="s">
        <v>12647</v>
      </c>
      <c r="D1205" s="5">
        <v>295</v>
      </c>
    </row>
    <row r="1206" spans="1:4" x14ac:dyDescent="0.3">
      <c r="A1206" s="5">
        <v>12376</v>
      </c>
      <c r="B1206" s="5" t="s">
        <v>13942</v>
      </c>
      <c r="C1206" s="5" t="s">
        <v>12647</v>
      </c>
      <c r="D1206" s="5">
        <v>295</v>
      </c>
    </row>
    <row r="1207" spans="1:4" x14ac:dyDescent="0.3">
      <c r="A1207" s="5">
        <v>12377</v>
      </c>
      <c r="B1207" s="5" t="s">
        <v>13943</v>
      </c>
      <c r="C1207" s="5" t="s">
        <v>12647</v>
      </c>
      <c r="D1207" s="5">
        <v>295</v>
      </c>
    </row>
    <row r="1208" spans="1:4" x14ac:dyDescent="0.3">
      <c r="A1208" s="5">
        <v>12378</v>
      </c>
      <c r="B1208" s="5" t="s">
        <v>13944</v>
      </c>
      <c r="C1208" s="5" t="s">
        <v>12647</v>
      </c>
      <c r="D1208" s="5">
        <v>295</v>
      </c>
    </row>
    <row r="1209" spans="1:4" x14ac:dyDescent="0.3">
      <c r="A1209" s="5">
        <v>12379</v>
      </c>
      <c r="B1209" s="5" t="s">
        <v>13945</v>
      </c>
      <c r="C1209" s="5" t="s">
        <v>12647</v>
      </c>
      <c r="D1209" s="5">
        <v>295</v>
      </c>
    </row>
    <row r="1210" spans="1:4" x14ac:dyDescent="0.3">
      <c r="A1210" s="5">
        <v>12380</v>
      </c>
      <c r="B1210" s="5" t="s">
        <v>13946</v>
      </c>
      <c r="C1210" s="5" t="s">
        <v>12647</v>
      </c>
      <c r="D1210" s="5">
        <v>295</v>
      </c>
    </row>
    <row r="1211" spans="1:4" x14ac:dyDescent="0.3">
      <c r="A1211" s="5">
        <v>12381</v>
      </c>
      <c r="B1211" s="5" t="s">
        <v>13947</v>
      </c>
      <c r="C1211" s="5" t="s">
        <v>12647</v>
      </c>
      <c r="D1211" s="5">
        <v>295</v>
      </c>
    </row>
    <row r="1212" spans="1:4" x14ac:dyDescent="0.3">
      <c r="A1212" s="5">
        <v>12382</v>
      </c>
      <c r="B1212" s="5" t="s">
        <v>13948</v>
      </c>
      <c r="C1212" s="5" t="s">
        <v>12647</v>
      </c>
      <c r="D1212" s="5">
        <v>295</v>
      </c>
    </row>
    <row r="1213" spans="1:4" x14ac:dyDescent="0.3">
      <c r="A1213" s="5">
        <v>12383</v>
      </c>
      <c r="B1213" s="5" t="s">
        <v>13949</v>
      </c>
      <c r="C1213" s="5" t="s">
        <v>12647</v>
      </c>
      <c r="D1213" s="5">
        <v>295</v>
      </c>
    </row>
    <row r="1214" spans="1:4" x14ac:dyDescent="0.3">
      <c r="A1214" s="5">
        <v>12384</v>
      </c>
      <c r="B1214" s="5" t="s">
        <v>13950</v>
      </c>
      <c r="C1214" s="5" t="s">
        <v>12647</v>
      </c>
      <c r="D1214" s="5">
        <v>295</v>
      </c>
    </row>
    <row r="1215" spans="1:4" x14ac:dyDescent="0.3">
      <c r="A1215" s="5">
        <v>12385</v>
      </c>
      <c r="B1215" s="5" t="s">
        <v>13951</v>
      </c>
      <c r="C1215" s="5" t="s">
        <v>12647</v>
      </c>
      <c r="D1215" s="5">
        <v>295</v>
      </c>
    </row>
    <row r="1216" spans="1:4" x14ac:dyDescent="0.3">
      <c r="A1216" s="5">
        <v>12386</v>
      </c>
      <c r="B1216" s="5" t="s">
        <v>13952</v>
      </c>
      <c r="C1216" s="5" t="s">
        <v>12647</v>
      </c>
      <c r="D1216" s="5">
        <v>295</v>
      </c>
    </row>
    <row r="1217" spans="1:4" x14ac:dyDescent="0.3">
      <c r="A1217" s="5">
        <v>12387</v>
      </c>
      <c r="B1217" s="5" t="s">
        <v>13953</v>
      </c>
      <c r="C1217" s="5" t="s">
        <v>12647</v>
      </c>
      <c r="D1217" s="5">
        <v>295</v>
      </c>
    </row>
    <row r="1218" spans="1:4" x14ac:dyDescent="0.3">
      <c r="A1218" s="5">
        <v>12388</v>
      </c>
      <c r="B1218" s="5" t="s">
        <v>13954</v>
      </c>
      <c r="C1218" s="5" t="s">
        <v>12647</v>
      </c>
      <c r="D1218" s="5">
        <v>295</v>
      </c>
    </row>
    <row r="1219" spans="1:4" x14ac:dyDescent="0.3">
      <c r="A1219" s="5">
        <v>12389</v>
      </c>
      <c r="B1219" s="5" t="s">
        <v>13955</v>
      </c>
      <c r="C1219" s="5" t="s">
        <v>12647</v>
      </c>
      <c r="D1219" s="5">
        <v>295</v>
      </c>
    </row>
    <row r="1220" spans="1:4" x14ac:dyDescent="0.3">
      <c r="A1220" s="5">
        <v>12390</v>
      </c>
      <c r="B1220" s="5" t="s">
        <v>13956</v>
      </c>
      <c r="C1220" s="5" t="s">
        <v>12647</v>
      </c>
      <c r="D1220" s="5">
        <v>295</v>
      </c>
    </row>
    <row r="1221" spans="1:4" x14ac:dyDescent="0.3">
      <c r="A1221" s="5">
        <v>12391</v>
      </c>
      <c r="B1221" s="5" t="s">
        <v>13957</v>
      </c>
      <c r="C1221" s="5" t="s">
        <v>12647</v>
      </c>
      <c r="D1221" s="5">
        <v>296</v>
      </c>
    </row>
    <row r="1222" spans="1:4" x14ac:dyDescent="0.3">
      <c r="A1222" s="5">
        <v>12392</v>
      </c>
      <c r="B1222" s="5" t="s">
        <v>13958</v>
      </c>
      <c r="C1222" s="5" t="s">
        <v>12647</v>
      </c>
      <c r="D1222" s="5">
        <v>296</v>
      </c>
    </row>
    <row r="1223" spans="1:4" x14ac:dyDescent="0.3">
      <c r="A1223" s="5">
        <v>12393</v>
      </c>
      <c r="B1223" s="5" t="s">
        <v>13959</v>
      </c>
      <c r="C1223" s="5" t="s">
        <v>12647</v>
      </c>
      <c r="D1223" s="5">
        <v>296</v>
      </c>
    </row>
    <row r="1224" spans="1:4" x14ac:dyDescent="0.3">
      <c r="A1224" s="5">
        <v>12394</v>
      </c>
      <c r="B1224" s="5" t="s">
        <v>13960</v>
      </c>
      <c r="C1224" s="5" t="s">
        <v>12647</v>
      </c>
      <c r="D1224" s="5">
        <v>296</v>
      </c>
    </row>
    <row r="1225" spans="1:4" x14ac:dyDescent="0.3">
      <c r="A1225" s="5">
        <v>12395</v>
      </c>
      <c r="B1225" s="5" t="s">
        <v>13961</v>
      </c>
      <c r="C1225" s="5" t="s">
        <v>12647</v>
      </c>
      <c r="D1225" s="5">
        <v>296</v>
      </c>
    </row>
    <row r="1226" spans="1:4" x14ac:dyDescent="0.3">
      <c r="A1226" s="5">
        <v>12396</v>
      </c>
      <c r="B1226" s="5" t="s">
        <v>13962</v>
      </c>
      <c r="C1226" s="5" t="s">
        <v>12647</v>
      </c>
      <c r="D1226" s="5">
        <v>296</v>
      </c>
    </row>
    <row r="1227" spans="1:4" x14ac:dyDescent="0.3">
      <c r="A1227" s="5">
        <v>12397</v>
      </c>
      <c r="B1227" s="5" t="s">
        <v>13963</v>
      </c>
      <c r="C1227" s="5" t="s">
        <v>12647</v>
      </c>
      <c r="D1227" s="5">
        <v>296</v>
      </c>
    </row>
    <row r="1228" spans="1:4" x14ac:dyDescent="0.3">
      <c r="A1228" s="5">
        <v>12398</v>
      </c>
      <c r="B1228" s="5" t="s">
        <v>13964</v>
      </c>
      <c r="C1228" s="5" t="s">
        <v>12647</v>
      </c>
      <c r="D1228" s="5">
        <v>296</v>
      </c>
    </row>
    <row r="1229" spans="1:4" x14ac:dyDescent="0.3">
      <c r="A1229" s="5">
        <v>12399</v>
      </c>
      <c r="B1229" s="5" t="s">
        <v>13965</v>
      </c>
      <c r="C1229" s="5" t="s">
        <v>12647</v>
      </c>
      <c r="D1229" s="5">
        <v>296</v>
      </c>
    </row>
    <row r="1230" spans="1:4" x14ac:dyDescent="0.3">
      <c r="A1230" s="5">
        <v>12400</v>
      </c>
      <c r="B1230" s="5" t="s">
        <v>13966</v>
      </c>
      <c r="C1230" s="5" t="s">
        <v>12647</v>
      </c>
      <c r="D1230" s="5">
        <v>296</v>
      </c>
    </row>
    <row r="1231" spans="1:4" x14ac:dyDescent="0.3">
      <c r="A1231" s="5">
        <v>12401</v>
      </c>
      <c r="B1231" s="5" t="s">
        <v>13967</v>
      </c>
      <c r="C1231" s="5" t="s">
        <v>12647</v>
      </c>
      <c r="D1231" s="5">
        <v>296</v>
      </c>
    </row>
    <row r="1232" spans="1:4" x14ac:dyDescent="0.3">
      <c r="A1232" s="5">
        <v>12402</v>
      </c>
      <c r="B1232" s="5" t="s">
        <v>13968</v>
      </c>
      <c r="C1232" s="5" t="s">
        <v>12647</v>
      </c>
      <c r="D1232" s="5">
        <v>296</v>
      </c>
    </row>
    <row r="1233" spans="1:4" x14ac:dyDescent="0.3">
      <c r="A1233" s="5">
        <v>12403</v>
      </c>
      <c r="B1233" s="5" t="s">
        <v>13969</v>
      </c>
      <c r="C1233" s="5" t="s">
        <v>12647</v>
      </c>
      <c r="D1233" s="5">
        <v>296</v>
      </c>
    </row>
    <row r="1234" spans="1:4" x14ac:dyDescent="0.3">
      <c r="A1234" s="5">
        <v>12404</v>
      </c>
      <c r="B1234" s="5" t="s">
        <v>13970</v>
      </c>
      <c r="C1234" s="5" t="s">
        <v>12647</v>
      </c>
      <c r="D1234" s="5">
        <v>296</v>
      </c>
    </row>
    <row r="1235" spans="1:4" x14ac:dyDescent="0.3">
      <c r="A1235" s="5">
        <v>12405</v>
      </c>
      <c r="B1235" s="5" t="s">
        <v>13971</v>
      </c>
      <c r="C1235" s="5" t="s">
        <v>12647</v>
      </c>
      <c r="D1235" s="5">
        <v>296</v>
      </c>
    </row>
    <row r="1236" spans="1:4" x14ac:dyDescent="0.3">
      <c r="A1236" s="5">
        <v>12406</v>
      </c>
      <c r="B1236" s="5" t="s">
        <v>13972</v>
      </c>
      <c r="C1236" s="5" t="s">
        <v>12647</v>
      </c>
      <c r="D1236" s="5">
        <v>296</v>
      </c>
    </row>
    <row r="1237" spans="1:4" x14ac:dyDescent="0.3">
      <c r="A1237" s="5">
        <v>12407</v>
      </c>
      <c r="B1237" s="5" t="s">
        <v>13973</v>
      </c>
      <c r="C1237" s="5" t="s">
        <v>12647</v>
      </c>
      <c r="D1237" s="5">
        <v>296</v>
      </c>
    </row>
    <row r="1238" spans="1:4" x14ac:dyDescent="0.3">
      <c r="A1238" s="5">
        <v>12408</v>
      </c>
      <c r="B1238" s="5" t="s">
        <v>13974</v>
      </c>
      <c r="C1238" s="5" t="s">
        <v>12647</v>
      </c>
      <c r="D1238" s="5">
        <v>296</v>
      </c>
    </row>
    <row r="1239" spans="1:4" x14ac:dyDescent="0.3">
      <c r="A1239" s="5">
        <v>12409</v>
      </c>
      <c r="B1239" s="5" t="s">
        <v>13975</v>
      </c>
      <c r="C1239" s="5" t="s">
        <v>12647</v>
      </c>
      <c r="D1239" s="5">
        <v>296</v>
      </c>
    </row>
    <row r="1240" spans="1:4" x14ac:dyDescent="0.3">
      <c r="A1240" s="5">
        <v>12410</v>
      </c>
      <c r="B1240" s="5" t="s">
        <v>13976</v>
      </c>
      <c r="C1240" s="5" t="s">
        <v>12647</v>
      </c>
      <c r="D1240" s="5">
        <v>296</v>
      </c>
    </row>
    <row r="1241" spans="1:4" x14ac:dyDescent="0.3">
      <c r="A1241" s="5">
        <v>12411</v>
      </c>
      <c r="B1241" s="5" t="s">
        <v>13977</v>
      </c>
      <c r="C1241" s="5" t="s">
        <v>12647</v>
      </c>
      <c r="D1241" s="5">
        <v>296</v>
      </c>
    </row>
    <row r="1242" spans="1:4" x14ac:dyDescent="0.3">
      <c r="A1242" s="5">
        <v>12412</v>
      </c>
      <c r="B1242" s="5" t="s">
        <v>13978</v>
      </c>
      <c r="C1242" s="5" t="s">
        <v>12647</v>
      </c>
      <c r="D1242" s="5">
        <v>296</v>
      </c>
    </row>
    <row r="1243" spans="1:4" x14ac:dyDescent="0.3">
      <c r="A1243" s="5">
        <v>12413</v>
      </c>
      <c r="B1243" s="5" t="s">
        <v>13979</v>
      </c>
      <c r="C1243" s="5" t="s">
        <v>12647</v>
      </c>
      <c r="D1243" s="5">
        <v>296</v>
      </c>
    </row>
    <row r="1244" spans="1:4" x14ac:dyDescent="0.3">
      <c r="A1244" s="5">
        <v>12414</v>
      </c>
      <c r="B1244" s="5" t="s">
        <v>13980</v>
      </c>
      <c r="C1244" s="5" t="s">
        <v>12647</v>
      </c>
      <c r="D1244" s="5">
        <v>296</v>
      </c>
    </row>
    <row r="1245" spans="1:4" x14ac:dyDescent="0.3">
      <c r="A1245" s="5">
        <v>12415</v>
      </c>
      <c r="B1245" s="5" t="s">
        <v>13981</v>
      </c>
      <c r="C1245" s="5" t="s">
        <v>12647</v>
      </c>
      <c r="D1245" s="5">
        <v>296</v>
      </c>
    </row>
    <row r="1246" spans="1:4" x14ac:dyDescent="0.3">
      <c r="A1246" s="5">
        <v>12416</v>
      </c>
      <c r="B1246" s="5" t="s">
        <v>13982</v>
      </c>
      <c r="C1246" s="5" t="s">
        <v>12647</v>
      </c>
      <c r="D1246" s="5">
        <v>296</v>
      </c>
    </row>
    <row r="1247" spans="1:4" x14ac:dyDescent="0.3">
      <c r="A1247" s="5">
        <v>12417</v>
      </c>
      <c r="B1247" s="5" t="s">
        <v>13983</v>
      </c>
      <c r="C1247" s="5" t="s">
        <v>12647</v>
      </c>
      <c r="D1247" s="5">
        <v>296</v>
      </c>
    </row>
    <row r="1248" spans="1:4" x14ac:dyDescent="0.3">
      <c r="A1248" s="5">
        <v>12418</v>
      </c>
      <c r="B1248" s="5" t="s">
        <v>13984</v>
      </c>
      <c r="C1248" s="5" t="s">
        <v>12647</v>
      </c>
      <c r="D1248" s="5">
        <v>296</v>
      </c>
    </row>
    <row r="1249" spans="1:4" x14ac:dyDescent="0.3">
      <c r="A1249" s="5">
        <v>12419</v>
      </c>
      <c r="B1249" s="5" t="s">
        <v>13985</v>
      </c>
      <c r="C1249" s="5" t="s">
        <v>12647</v>
      </c>
      <c r="D1249" s="5">
        <v>296</v>
      </c>
    </row>
    <row r="1250" spans="1:4" x14ac:dyDescent="0.3">
      <c r="A1250" s="5">
        <v>12420</v>
      </c>
      <c r="B1250" s="5" t="s">
        <v>13986</v>
      </c>
      <c r="C1250" s="5" t="s">
        <v>12647</v>
      </c>
      <c r="D1250" s="5">
        <v>296</v>
      </c>
    </row>
    <row r="1251" spans="1:4" x14ac:dyDescent="0.3">
      <c r="A1251" s="5">
        <v>12421</v>
      </c>
      <c r="B1251" s="5" t="s">
        <v>13987</v>
      </c>
      <c r="C1251" s="5" t="s">
        <v>12647</v>
      </c>
      <c r="D1251" s="5">
        <v>296</v>
      </c>
    </row>
    <row r="1252" spans="1:4" x14ac:dyDescent="0.3">
      <c r="A1252" s="5">
        <v>12422</v>
      </c>
      <c r="B1252" s="5" t="s">
        <v>13988</v>
      </c>
      <c r="C1252" s="5" t="s">
        <v>12647</v>
      </c>
      <c r="D1252" s="5">
        <v>296</v>
      </c>
    </row>
    <row r="1253" spans="1:4" x14ac:dyDescent="0.3">
      <c r="A1253" s="5">
        <v>12423</v>
      </c>
      <c r="B1253" s="5" t="s">
        <v>13989</v>
      </c>
      <c r="C1253" s="5" t="s">
        <v>12647</v>
      </c>
      <c r="D1253" s="5">
        <v>296</v>
      </c>
    </row>
    <row r="1254" spans="1:4" x14ac:dyDescent="0.3">
      <c r="A1254" s="5">
        <v>12424</v>
      </c>
      <c r="B1254" s="5" t="s">
        <v>13990</v>
      </c>
      <c r="C1254" s="5" t="s">
        <v>12647</v>
      </c>
      <c r="D1254" s="5">
        <v>296</v>
      </c>
    </row>
    <row r="1255" spans="1:4" x14ac:dyDescent="0.3">
      <c r="A1255" s="5">
        <v>12425</v>
      </c>
      <c r="B1255" s="5" t="s">
        <v>13991</v>
      </c>
      <c r="C1255" s="5" t="s">
        <v>12647</v>
      </c>
      <c r="D1255" s="5">
        <v>296</v>
      </c>
    </row>
    <row r="1256" spans="1:4" x14ac:dyDescent="0.3">
      <c r="A1256" s="5">
        <v>12426</v>
      </c>
      <c r="B1256" s="5" t="s">
        <v>13992</v>
      </c>
      <c r="C1256" s="5" t="s">
        <v>12647</v>
      </c>
      <c r="D1256" s="5">
        <v>296</v>
      </c>
    </row>
    <row r="1257" spans="1:4" x14ac:dyDescent="0.3">
      <c r="A1257" s="5">
        <v>12427</v>
      </c>
      <c r="B1257" s="5" t="s">
        <v>13993</v>
      </c>
      <c r="C1257" s="5" t="s">
        <v>12647</v>
      </c>
      <c r="D1257" s="5">
        <v>296</v>
      </c>
    </row>
    <row r="1258" spans="1:4" x14ac:dyDescent="0.3">
      <c r="A1258" s="5">
        <v>12428</v>
      </c>
      <c r="B1258" s="5" t="s">
        <v>13994</v>
      </c>
      <c r="C1258" s="5" t="s">
        <v>12647</v>
      </c>
      <c r="D1258" s="5">
        <v>296</v>
      </c>
    </row>
    <row r="1259" spans="1:4" x14ac:dyDescent="0.3">
      <c r="A1259" s="5">
        <v>12429</v>
      </c>
      <c r="B1259" s="5" t="s">
        <v>13995</v>
      </c>
      <c r="C1259" s="5" t="s">
        <v>12647</v>
      </c>
      <c r="D1259" s="5">
        <v>296</v>
      </c>
    </row>
    <row r="1260" spans="1:4" x14ac:dyDescent="0.3">
      <c r="A1260" s="5">
        <v>12430</v>
      </c>
      <c r="B1260" s="5" t="s">
        <v>13996</v>
      </c>
      <c r="C1260" s="5" t="s">
        <v>12647</v>
      </c>
      <c r="D1260" s="5">
        <v>296</v>
      </c>
    </row>
    <row r="1261" spans="1:4" x14ac:dyDescent="0.3">
      <c r="A1261" s="5">
        <v>12431</v>
      </c>
      <c r="B1261" s="5" t="s">
        <v>13997</v>
      </c>
      <c r="C1261" s="5" t="s">
        <v>12647</v>
      </c>
      <c r="D1261" s="5">
        <v>296</v>
      </c>
    </row>
    <row r="1262" spans="1:4" x14ac:dyDescent="0.3">
      <c r="A1262" s="5">
        <v>12432</v>
      </c>
      <c r="B1262" s="5" t="s">
        <v>13998</v>
      </c>
      <c r="C1262" s="5" t="s">
        <v>12647</v>
      </c>
      <c r="D1262" s="5">
        <v>296</v>
      </c>
    </row>
    <row r="1263" spans="1:4" x14ac:dyDescent="0.3">
      <c r="A1263" s="5">
        <v>12433</v>
      </c>
      <c r="B1263" s="5" t="s">
        <v>13999</v>
      </c>
      <c r="C1263" s="5" t="s">
        <v>12647</v>
      </c>
      <c r="D1263" s="5">
        <v>297</v>
      </c>
    </row>
    <row r="1264" spans="1:4" x14ac:dyDescent="0.3">
      <c r="A1264" s="5">
        <v>12434</v>
      </c>
      <c r="B1264" s="5" t="s">
        <v>14000</v>
      </c>
      <c r="C1264" s="5" t="s">
        <v>12647</v>
      </c>
      <c r="D1264" s="5">
        <v>297</v>
      </c>
    </row>
    <row r="1265" spans="1:4" x14ac:dyDescent="0.3">
      <c r="A1265" s="5">
        <v>12435</v>
      </c>
      <c r="B1265" s="5" t="s">
        <v>14001</v>
      </c>
      <c r="C1265" s="5" t="s">
        <v>12647</v>
      </c>
      <c r="D1265" s="5">
        <v>297</v>
      </c>
    </row>
    <row r="1266" spans="1:4" x14ac:dyDescent="0.3">
      <c r="A1266" s="5">
        <v>12436</v>
      </c>
      <c r="B1266" s="5" t="s">
        <v>14002</v>
      </c>
      <c r="C1266" s="5" t="s">
        <v>12647</v>
      </c>
      <c r="D1266" s="5">
        <v>297</v>
      </c>
    </row>
    <row r="1267" spans="1:4" x14ac:dyDescent="0.3">
      <c r="A1267" s="5">
        <v>12437</v>
      </c>
      <c r="B1267" s="5" t="s">
        <v>14003</v>
      </c>
      <c r="C1267" s="5" t="s">
        <v>12647</v>
      </c>
      <c r="D1267" s="5">
        <v>297</v>
      </c>
    </row>
    <row r="1268" spans="1:4" x14ac:dyDescent="0.3">
      <c r="A1268" s="5">
        <v>12438</v>
      </c>
      <c r="B1268" s="5" t="s">
        <v>14004</v>
      </c>
      <c r="C1268" s="5" t="s">
        <v>12647</v>
      </c>
      <c r="D1268" s="5">
        <v>297</v>
      </c>
    </row>
    <row r="1269" spans="1:4" x14ac:dyDescent="0.3">
      <c r="A1269" s="5">
        <v>12439</v>
      </c>
      <c r="B1269" s="5" t="s">
        <v>14005</v>
      </c>
      <c r="C1269" s="5" t="s">
        <v>12647</v>
      </c>
      <c r="D1269" s="5">
        <v>297</v>
      </c>
    </row>
    <row r="1270" spans="1:4" x14ac:dyDescent="0.3">
      <c r="A1270" s="5">
        <v>12440</v>
      </c>
      <c r="B1270" s="5" t="s">
        <v>14006</v>
      </c>
      <c r="C1270" s="5" t="s">
        <v>12647</v>
      </c>
      <c r="D1270" s="5">
        <v>297</v>
      </c>
    </row>
    <row r="1271" spans="1:4" x14ac:dyDescent="0.3">
      <c r="A1271" s="5">
        <v>12441</v>
      </c>
      <c r="B1271" s="5" t="s">
        <v>14007</v>
      </c>
      <c r="C1271" s="5" t="s">
        <v>12647</v>
      </c>
      <c r="D1271" s="5">
        <v>297</v>
      </c>
    </row>
    <row r="1272" spans="1:4" x14ac:dyDescent="0.3">
      <c r="A1272" s="5">
        <v>12442</v>
      </c>
      <c r="B1272" s="5" t="s">
        <v>14008</v>
      </c>
      <c r="C1272" s="5" t="s">
        <v>12647</v>
      </c>
      <c r="D1272" s="5">
        <v>297</v>
      </c>
    </row>
    <row r="1273" spans="1:4" x14ac:dyDescent="0.3">
      <c r="A1273" s="5">
        <v>12443</v>
      </c>
      <c r="B1273" s="5" t="s">
        <v>14009</v>
      </c>
      <c r="C1273" s="5" t="s">
        <v>12647</v>
      </c>
      <c r="D1273" s="5">
        <v>297</v>
      </c>
    </row>
    <row r="1274" spans="1:4" x14ac:dyDescent="0.3">
      <c r="A1274" s="5">
        <v>12444</v>
      </c>
      <c r="B1274" s="5" t="s">
        <v>14010</v>
      </c>
      <c r="C1274" s="5" t="s">
        <v>12647</v>
      </c>
      <c r="D1274" s="5">
        <v>297</v>
      </c>
    </row>
    <row r="1275" spans="1:4" x14ac:dyDescent="0.3">
      <c r="A1275" s="5">
        <v>12445</v>
      </c>
      <c r="B1275" s="5" t="s">
        <v>14011</v>
      </c>
      <c r="C1275" s="5" t="s">
        <v>12647</v>
      </c>
      <c r="D1275" s="5">
        <v>297</v>
      </c>
    </row>
    <row r="1276" spans="1:4" x14ac:dyDescent="0.3">
      <c r="A1276" s="5">
        <v>12446</v>
      </c>
      <c r="B1276" s="5" t="s">
        <v>14012</v>
      </c>
      <c r="C1276" s="5" t="s">
        <v>12647</v>
      </c>
      <c r="D1276" s="5">
        <v>297</v>
      </c>
    </row>
    <row r="1277" spans="1:4" x14ac:dyDescent="0.3">
      <c r="A1277" s="5">
        <v>12447</v>
      </c>
      <c r="B1277" s="5" t="s">
        <v>14013</v>
      </c>
      <c r="C1277" s="5" t="s">
        <v>12647</v>
      </c>
      <c r="D1277" s="5">
        <v>297</v>
      </c>
    </row>
    <row r="1278" spans="1:4" x14ac:dyDescent="0.3">
      <c r="A1278" s="5">
        <v>12448</v>
      </c>
      <c r="B1278" s="5" t="s">
        <v>14014</v>
      </c>
      <c r="C1278" s="5" t="s">
        <v>12647</v>
      </c>
      <c r="D1278" s="5">
        <v>297</v>
      </c>
    </row>
    <row r="1279" spans="1:4" x14ac:dyDescent="0.3">
      <c r="A1279" s="5">
        <v>12449</v>
      </c>
      <c r="B1279" s="5" t="s">
        <v>14015</v>
      </c>
      <c r="C1279" s="5" t="s">
        <v>12647</v>
      </c>
      <c r="D1279" s="5">
        <v>297</v>
      </c>
    </row>
    <row r="1280" spans="1:4" x14ac:dyDescent="0.3">
      <c r="A1280" s="5">
        <v>12450</v>
      </c>
      <c r="B1280" s="5" t="s">
        <v>14016</v>
      </c>
      <c r="C1280" s="5" t="s">
        <v>12647</v>
      </c>
      <c r="D1280" s="5">
        <v>297</v>
      </c>
    </row>
    <row r="1281" spans="1:4" x14ac:dyDescent="0.3">
      <c r="A1281" s="5">
        <v>12451</v>
      </c>
      <c r="B1281" s="5" t="s">
        <v>14017</v>
      </c>
      <c r="C1281" s="5" t="s">
        <v>12647</v>
      </c>
      <c r="D1281" s="5">
        <v>297</v>
      </c>
    </row>
    <row r="1282" spans="1:4" x14ac:dyDescent="0.3">
      <c r="A1282" s="5">
        <v>12452</v>
      </c>
      <c r="B1282" s="5" t="s">
        <v>14018</v>
      </c>
      <c r="C1282" s="5" t="s">
        <v>12647</v>
      </c>
      <c r="D1282" s="5">
        <v>297</v>
      </c>
    </row>
    <row r="1283" spans="1:4" x14ac:dyDescent="0.3">
      <c r="A1283" s="5">
        <v>12453</v>
      </c>
      <c r="B1283" s="5" t="s">
        <v>14019</v>
      </c>
      <c r="C1283" s="5" t="s">
        <v>12647</v>
      </c>
      <c r="D1283" s="5">
        <v>297</v>
      </c>
    </row>
    <row r="1284" spans="1:4" x14ac:dyDescent="0.3">
      <c r="A1284" s="5">
        <v>12454</v>
      </c>
      <c r="B1284" s="5" t="s">
        <v>14020</v>
      </c>
      <c r="C1284" s="5" t="s">
        <v>12647</v>
      </c>
      <c r="D1284" s="5">
        <v>297</v>
      </c>
    </row>
    <row r="1285" spans="1:4" x14ac:dyDescent="0.3">
      <c r="A1285" s="5">
        <v>12455</v>
      </c>
      <c r="B1285" s="5" t="s">
        <v>14021</v>
      </c>
      <c r="C1285" s="5" t="s">
        <v>12647</v>
      </c>
      <c r="D1285" s="5">
        <v>297</v>
      </c>
    </row>
    <row r="1286" spans="1:4" x14ac:dyDescent="0.3">
      <c r="A1286" s="5">
        <v>12456</v>
      </c>
      <c r="B1286" s="5" t="s">
        <v>14022</v>
      </c>
      <c r="C1286" s="5" t="s">
        <v>12647</v>
      </c>
      <c r="D1286" s="5">
        <v>297</v>
      </c>
    </row>
    <row r="1287" spans="1:4" x14ac:dyDescent="0.3">
      <c r="A1287" s="5">
        <v>12457</v>
      </c>
      <c r="B1287" s="5" t="s">
        <v>14023</v>
      </c>
      <c r="C1287" s="5" t="s">
        <v>12647</v>
      </c>
      <c r="D1287" s="5">
        <v>297</v>
      </c>
    </row>
    <row r="1288" spans="1:4" x14ac:dyDescent="0.3">
      <c r="A1288" s="5">
        <v>12458</v>
      </c>
      <c r="B1288" s="5" t="s">
        <v>14024</v>
      </c>
      <c r="C1288" s="5" t="s">
        <v>12647</v>
      </c>
      <c r="D1288" s="5">
        <v>297</v>
      </c>
    </row>
    <row r="1289" spans="1:4" x14ac:dyDescent="0.3">
      <c r="A1289" s="5">
        <v>12459</v>
      </c>
      <c r="B1289" s="5" t="s">
        <v>14025</v>
      </c>
      <c r="C1289" s="5" t="s">
        <v>12647</v>
      </c>
      <c r="D1289" s="5">
        <v>297</v>
      </c>
    </row>
    <row r="1290" spans="1:4" x14ac:dyDescent="0.3">
      <c r="A1290" s="5">
        <v>12460</v>
      </c>
      <c r="B1290" s="5" t="s">
        <v>14026</v>
      </c>
      <c r="C1290" s="5" t="s">
        <v>12647</v>
      </c>
      <c r="D1290" s="5">
        <v>297</v>
      </c>
    </row>
    <row r="1291" spans="1:4" x14ac:dyDescent="0.3">
      <c r="A1291" s="5">
        <v>12461</v>
      </c>
      <c r="B1291" s="5" t="s">
        <v>14027</v>
      </c>
      <c r="C1291" s="5" t="s">
        <v>12647</v>
      </c>
      <c r="D1291" s="5">
        <v>297</v>
      </c>
    </row>
    <row r="1292" spans="1:4" x14ac:dyDescent="0.3">
      <c r="A1292" s="5">
        <v>12462</v>
      </c>
      <c r="B1292" s="5" t="s">
        <v>14028</v>
      </c>
      <c r="C1292" s="5" t="s">
        <v>12647</v>
      </c>
      <c r="D1292" s="5">
        <v>297</v>
      </c>
    </row>
    <row r="1293" spans="1:4" x14ac:dyDescent="0.3">
      <c r="A1293" s="5">
        <v>12463</v>
      </c>
      <c r="B1293" s="5" t="s">
        <v>14029</v>
      </c>
      <c r="C1293" s="5" t="s">
        <v>12647</v>
      </c>
      <c r="D1293" s="5">
        <v>297</v>
      </c>
    </row>
    <row r="1294" spans="1:4" x14ac:dyDescent="0.3">
      <c r="A1294" s="5">
        <v>12464</v>
      </c>
      <c r="B1294" s="5" t="s">
        <v>14030</v>
      </c>
      <c r="C1294" s="5" t="s">
        <v>12647</v>
      </c>
      <c r="D1294" s="5">
        <v>297</v>
      </c>
    </row>
    <row r="1295" spans="1:4" x14ac:dyDescent="0.3">
      <c r="A1295" s="5">
        <v>12465</v>
      </c>
      <c r="B1295" s="5" t="s">
        <v>14031</v>
      </c>
      <c r="C1295" s="5" t="s">
        <v>12647</v>
      </c>
      <c r="D1295" s="5">
        <v>297</v>
      </c>
    </row>
    <row r="1296" spans="1:4" x14ac:dyDescent="0.3">
      <c r="A1296" s="5">
        <v>12466</v>
      </c>
      <c r="B1296" s="5" t="s">
        <v>14032</v>
      </c>
      <c r="C1296" s="5" t="s">
        <v>12647</v>
      </c>
      <c r="D1296" s="5">
        <v>297</v>
      </c>
    </row>
    <row r="1297" spans="1:4" x14ac:dyDescent="0.3">
      <c r="A1297" s="5">
        <v>12467</v>
      </c>
      <c r="B1297" s="5" t="s">
        <v>14033</v>
      </c>
      <c r="C1297" s="5" t="s">
        <v>12647</v>
      </c>
      <c r="D1297" s="5">
        <v>297</v>
      </c>
    </row>
    <row r="1298" spans="1:4" x14ac:dyDescent="0.3">
      <c r="A1298" s="5">
        <v>12468</v>
      </c>
      <c r="B1298" s="5" t="s">
        <v>14034</v>
      </c>
      <c r="C1298" s="5" t="s">
        <v>12647</v>
      </c>
      <c r="D1298" s="5">
        <v>297</v>
      </c>
    </row>
    <row r="1299" spans="1:4" x14ac:dyDescent="0.3">
      <c r="A1299" s="5">
        <v>12469</v>
      </c>
      <c r="B1299" s="5" t="s">
        <v>14035</v>
      </c>
      <c r="C1299" s="5" t="s">
        <v>12647</v>
      </c>
      <c r="D1299" s="5">
        <v>297</v>
      </c>
    </row>
    <row r="1300" spans="1:4" x14ac:dyDescent="0.3">
      <c r="A1300" s="5">
        <v>12470</v>
      </c>
      <c r="B1300" s="5" t="s">
        <v>14036</v>
      </c>
      <c r="C1300" s="5" t="s">
        <v>12647</v>
      </c>
      <c r="D1300" s="5">
        <v>297</v>
      </c>
    </row>
    <row r="1301" spans="1:4" x14ac:dyDescent="0.3">
      <c r="A1301" s="5">
        <v>12471</v>
      </c>
      <c r="B1301" s="5" t="s">
        <v>14037</v>
      </c>
      <c r="C1301" s="5" t="s">
        <v>12647</v>
      </c>
      <c r="D1301" s="5">
        <v>297</v>
      </c>
    </row>
    <row r="1302" spans="1:4" x14ac:dyDescent="0.3">
      <c r="A1302" s="5">
        <v>12472</v>
      </c>
      <c r="B1302" s="5" t="s">
        <v>14038</v>
      </c>
      <c r="C1302" s="5" t="s">
        <v>12647</v>
      </c>
      <c r="D1302" s="5">
        <v>297</v>
      </c>
    </row>
    <row r="1303" spans="1:4" x14ac:dyDescent="0.3">
      <c r="A1303" s="5">
        <v>12473</v>
      </c>
      <c r="B1303" s="5" t="s">
        <v>14039</v>
      </c>
      <c r="C1303" s="5" t="s">
        <v>12647</v>
      </c>
      <c r="D1303" s="5">
        <v>297</v>
      </c>
    </row>
    <row r="1304" spans="1:4" x14ac:dyDescent="0.3">
      <c r="A1304" s="5">
        <v>12474</v>
      </c>
      <c r="B1304" s="5" t="s">
        <v>14040</v>
      </c>
      <c r="C1304" s="5" t="s">
        <v>12647</v>
      </c>
      <c r="D1304" s="5">
        <v>297</v>
      </c>
    </row>
    <row r="1305" spans="1:4" x14ac:dyDescent="0.3">
      <c r="A1305" s="5">
        <v>12475</v>
      </c>
      <c r="B1305" s="5" t="s">
        <v>14041</v>
      </c>
      <c r="C1305" s="5" t="s">
        <v>12647</v>
      </c>
      <c r="D1305" s="5">
        <v>298</v>
      </c>
    </row>
    <row r="1306" spans="1:4" x14ac:dyDescent="0.3">
      <c r="A1306" s="5">
        <v>12476</v>
      </c>
      <c r="B1306" s="5" t="s">
        <v>14042</v>
      </c>
      <c r="C1306" s="5" t="s">
        <v>12647</v>
      </c>
      <c r="D1306" s="5">
        <v>298</v>
      </c>
    </row>
    <row r="1307" spans="1:4" x14ac:dyDescent="0.3">
      <c r="A1307" s="5">
        <v>12477</v>
      </c>
      <c r="B1307" s="5" t="s">
        <v>14043</v>
      </c>
      <c r="C1307" s="5" t="s">
        <v>12647</v>
      </c>
      <c r="D1307" s="5">
        <v>298</v>
      </c>
    </row>
    <row r="1308" spans="1:4" x14ac:dyDescent="0.3">
      <c r="A1308" s="5">
        <v>12478</v>
      </c>
      <c r="B1308" s="5" t="s">
        <v>14044</v>
      </c>
      <c r="C1308" s="5" t="s">
        <v>12647</v>
      </c>
      <c r="D1308" s="5">
        <v>298</v>
      </c>
    </row>
    <row r="1309" spans="1:4" x14ac:dyDescent="0.3">
      <c r="A1309" s="5">
        <v>12479</v>
      </c>
      <c r="B1309" s="5" t="s">
        <v>14045</v>
      </c>
      <c r="C1309" s="5" t="s">
        <v>12647</v>
      </c>
      <c r="D1309" s="5">
        <v>298</v>
      </c>
    </row>
    <row r="1310" spans="1:4" x14ac:dyDescent="0.3">
      <c r="A1310" s="5">
        <v>12480</v>
      </c>
      <c r="B1310" s="5" t="s">
        <v>14046</v>
      </c>
      <c r="C1310" s="5" t="s">
        <v>12647</v>
      </c>
      <c r="D1310" s="5">
        <v>298</v>
      </c>
    </row>
    <row r="1311" spans="1:4" x14ac:dyDescent="0.3">
      <c r="A1311" s="5">
        <v>12481</v>
      </c>
      <c r="B1311" s="5" t="s">
        <v>14047</v>
      </c>
      <c r="C1311" s="5" t="s">
        <v>12647</v>
      </c>
      <c r="D1311" s="5">
        <v>298</v>
      </c>
    </row>
    <row r="1312" spans="1:4" x14ac:dyDescent="0.3">
      <c r="A1312" s="5">
        <v>12482</v>
      </c>
      <c r="B1312" s="5" t="s">
        <v>14048</v>
      </c>
      <c r="C1312" s="5" t="s">
        <v>12647</v>
      </c>
      <c r="D1312" s="5">
        <v>298</v>
      </c>
    </row>
    <row r="1313" spans="1:4" x14ac:dyDescent="0.3">
      <c r="A1313" s="5">
        <v>12483</v>
      </c>
      <c r="B1313" s="5" t="s">
        <v>14049</v>
      </c>
      <c r="C1313" s="5" t="s">
        <v>12647</v>
      </c>
      <c r="D1313" s="5">
        <v>298</v>
      </c>
    </row>
    <row r="1314" spans="1:4" x14ac:dyDescent="0.3">
      <c r="A1314" s="5">
        <v>12484</v>
      </c>
      <c r="B1314" s="5" t="s">
        <v>14050</v>
      </c>
      <c r="C1314" s="5" t="s">
        <v>12647</v>
      </c>
      <c r="D1314" s="5">
        <v>298</v>
      </c>
    </row>
    <row r="1315" spans="1:4" x14ac:dyDescent="0.3">
      <c r="A1315" s="5">
        <v>12485</v>
      </c>
      <c r="B1315" s="5" t="s">
        <v>14051</v>
      </c>
      <c r="C1315" s="5" t="s">
        <v>12647</v>
      </c>
      <c r="D1315" s="5">
        <v>298</v>
      </c>
    </row>
    <row r="1316" spans="1:4" x14ac:dyDescent="0.3">
      <c r="A1316" s="5">
        <v>12486</v>
      </c>
      <c r="B1316" s="5" t="s">
        <v>14052</v>
      </c>
      <c r="C1316" s="5" t="s">
        <v>12647</v>
      </c>
      <c r="D1316" s="5">
        <v>298</v>
      </c>
    </row>
    <row r="1317" spans="1:4" x14ac:dyDescent="0.3">
      <c r="A1317" s="5">
        <v>12487</v>
      </c>
      <c r="B1317" s="5" t="s">
        <v>14053</v>
      </c>
      <c r="C1317" s="5" t="s">
        <v>12647</v>
      </c>
      <c r="D1317" s="5">
        <v>298</v>
      </c>
    </row>
    <row r="1318" spans="1:4" x14ac:dyDescent="0.3">
      <c r="A1318" s="5">
        <v>12488</v>
      </c>
      <c r="B1318" s="5" t="s">
        <v>14054</v>
      </c>
      <c r="C1318" s="5" t="s">
        <v>12647</v>
      </c>
      <c r="D1318" s="5">
        <v>298</v>
      </c>
    </row>
    <row r="1319" spans="1:4" x14ac:dyDescent="0.3">
      <c r="A1319" s="5">
        <v>12489</v>
      </c>
      <c r="B1319" s="5" t="s">
        <v>14055</v>
      </c>
      <c r="C1319" s="5" t="s">
        <v>12647</v>
      </c>
      <c r="D1319" s="5">
        <v>298</v>
      </c>
    </row>
    <row r="1320" spans="1:4" x14ac:dyDescent="0.3">
      <c r="A1320" s="5">
        <v>12490</v>
      </c>
      <c r="B1320" s="5" t="s">
        <v>14056</v>
      </c>
      <c r="C1320" s="5" t="s">
        <v>12647</v>
      </c>
      <c r="D1320" s="5">
        <v>298</v>
      </c>
    </row>
    <row r="1321" spans="1:4" x14ac:dyDescent="0.3">
      <c r="A1321" s="5">
        <v>12491</v>
      </c>
      <c r="B1321" s="5" t="s">
        <v>14057</v>
      </c>
      <c r="C1321" s="5" t="s">
        <v>12647</v>
      </c>
      <c r="D1321" s="5">
        <v>298</v>
      </c>
    </row>
    <row r="1322" spans="1:4" x14ac:dyDescent="0.3">
      <c r="A1322" s="5">
        <v>12492</v>
      </c>
      <c r="B1322" s="5" t="s">
        <v>14058</v>
      </c>
      <c r="C1322" s="5" t="s">
        <v>12647</v>
      </c>
      <c r="D1322" s="5">
        <v>298</v>
      </c>
    </row>
    <row r="1323" spans="1:4" x14ac:dyDescent="0.3">
      <c r="A1323" s="5">
        <v>12493</v>
      </c>
      <c r="B1323" s="5" t="s">
        <v>14059</v>
      </c>
      <c r="C1323" s="5" t="s">
        <v>12647</v>
      </c>
      <c r="D1323" s="5">
        <v>298</v>
      </c>
    </row>
    <row r="1324" spans="1:4" x14ac:dyDescent="0.3">
      <c r="A1324" s="5">
        <v>12494</v>
      </c>
      <c r="B1324" s="5" t="s">
        <v>14060</v>
      </c>
      <c r="C1324" s="5" t="s">
        <v>12647</v>
      </c>
      <c r="D1324" s="5">
        <v>298</v>
      </c>
    </row>
    <row r="1325" spans="1:4" x14ac:dyDescent="0.3">
      <c r="A1325" s="5">
        <v>12495</v>
      </c>
      <c r="B1325" s="5" t="s">
        <v>14061</v>
      </c>
      <c r="C1325" s="5" t="s">
        <v>12647</v>
      </c>
      <c r="D1325" s="5">
        <v>298</v>
      </c>
    </row>
    <row r="1326" spans="1:4" x14ac:dyDescent="0.3">
      <c r="A1326" s="5">
        <v>12496</v>
      </c>
      <c r="B1326" s="5" t="s">
        <v>14062</v>
      </c>
      <c r="C1326" s="5" t="s">
        <v>12647</v>
      </c>
      <c r="D1326" s="5">
        <v>298</v>
      </c>
    </row>
    <row r="1327" spans="1:4" x14ac:dyDescent="0.3">
      <c r="A1327" s="5">
        <v>12497</v>
      </c>
      <c r="B1327" s="5" t="s">
        <v>14063</v>
      </c>
      <c r="C1327" s="5" t="s">
        <v>12647</v>
      </c>
      <c r="D1327" s="5">
        <v>298</v>
      </c>
    </row>
    <row r="1328" spans="1:4" x14ac:dyDescent="0.3">
      <c r="A1328" s="5">
        <v>12498</v>
      </c>
      <c r="B1328" s="5" t="s">
        <v>14064</v>
      </c>
      <c r="C1328" s="5" t="s">
        <v>12647</v>
      </c>
      <c r="D1328" s="5">
        <v>298</v>
      </c>
    </row>
    <row r="1329" spans="1:4" x14ac:dyDescent="0.3">
      <c r="A1329" s="5">
        <v>12499</v>
      </c>
      <c r="B1329" s="5" t="s">
        <v>12650</v>
      </c>
      <c r="C1329" s="5" t="s">
        <v>12647</v>
      </c>
      <c r="D1329" s="5">
        <v>298</v>
      </c>
    </row>
    <row r="1330" spans="1:4" x14ac:dyDescent="0.3">
      <c r="A1330" s="5">
        <v>12500</v>
      </c>
      <c r="B1330" s="5" t="s">
        <v>12651</v>
      </c>
      <c r="C1330" s="5" t="s">
        <v>12647</v>
      </c>
      <c r="D1330" s="5">
        <v>298</v>
      </c>
    </row>
    <row r="1331" spans="1:4" x14ac:dyDescent="0.3">
      <c r="A1331" s="5">
        <v>12501</v>
      </c>
      <c r="B1331" s="5" t="s">
        <v>12652</v>
      </c>
      <c r="C1331" s="5" t="s">
        <v>12647</v>
      </c>
      <c r="D1331" s="5">
        <v>298</v>
      </c>
    </row>
    <row r="1332" spans="1:4" x14ac:dyDescent="0.3">
      <c r="A1332" s="5">
        <v>12502</v>
      </c>
      <c r="B1332" s="5" t="s">
        <v>12653</v>
      </c>
      <c r="C1332" s="5" t="s">
        <v>12647</v>
      </c>
      <c r="D1332" s="5">
        <v>298</v>
      </c>
    </row>
    <row r="1333" spans="1:4" x14ac:dyDescent="0.3">
      <c r="A1333" s="5">
        <v>12503</v>
      </c>
      <c r="B1333" s="5" t="s">
        <v>12654</v>
      </c>
      <c r="C1333" s="5" t="s">
        <v>12647</v>
      </c>
      <c r="D1333" s="5">
        <v>298</v>
      </c>
    </row>
    <row r="1334" spans="1:4" x14ac:dyDescent="0.3">
      <c r="A1334" s="5">
        <v>12504</v>
      </c>
      <c r="B1334" s="5" t="s">
        <v>12655</v>
      </c>
      <c r="C1334" s="5" t="s">
        <v>12647</v>
      </c>
      <c r="D1334" s="5">
        <v>298</v>
      </c>
    </row>
    <row r="1335" spans="1:4" x14ac:dyDescent="0.3">
      <c r="A1335" s="5">
        <v>12505</v>
      </c>
      <c r="B1335" s="5" t="s">
        <v>12656</v>
      </c>
      <c r="C1335" s="5" t="s">
        <v>12647</v>
      </c>
      <c r="D1335" s="5">
        <v>298</v>
      </c>
    </row>
    <row r="1336" spans="1:4" x14ac:dyDescent="0.3">
      <c r="A1336" s="5">
        <v>12506</v>
      </c>
      <c r="B1336" s="5" t="s">
        <v>12657</v>
      </c>
      <c r="C1336" s="5" t="s">
        <v>12647</v>
      </c>
      <c r="D1336" s="5">
        <v>298</v>
      </c>
    </row>
    <row r="1337" spans="1:4" x14ac:dyDescent="0.3">
      <c r="A1337" s="5">
        <v>12507</v>
      </c>
      <c r="B1337" s="5" t="s">
        <v>12658</v>
      </c>
      <c r="C1337" s="5" t="s">
        <v>12647</v>
      </c>
      <c r="D1337" s="5">
        <v>298</v>
      </c>
    </row>
    <row r="1338" spans="1:4" x14ac:dyDescent="0.3">
      <c r="A1338" s="5">
        <v>12508</v>
      </c>
      <c r="B1338" s="5" t="s">
        <v>12659</v>
      </c>
      <c r="C1338" s="5" t="s">
        <v>12647</v>
      </c>
      <c r="D1338" s="5">
        <v>298</v>
      </c>
    </row>
    <row r="1339" spans="1:4" x14ac:dyDescent="0.3">
      <c r="A1339" s="5">
        <v>12509</v>
      </c>
      <c r="B1339" s="5" t="s">
        <v>12660</v>
      </c>
      <c r="C1339" s="5" t="s">
        <v>12647</v>
      </c>
      <c r="D1339" s="5">
        <v>298</v>
      </c>
    </row>
    <row r="1340" spans="1:4" x14ac:dyDescent="0.3">
      <c r="A1340" s="5">
        <v>12510</v>
      </c>
      <c r="B1340" s="5" t="s">
        <v>12661</v>
      </c>
      <c r="C1340" s="5" t="s">
        <v>12647</v>
      </c>
      <c r="D1340" s="5">
        <v>298</v>
      </c>
    </row>
    <row r="1341" spans="1:4" x14ac:dyDescent="0.3">
      <c r="A1341" s="5">
        <v>12511</v>
      </c>
      <c r="B1341" s="5" t="s">
        <v>12662</v>
      </c>
      <c r="C1341" s="5" t="s">
        <v>12647</v>
      </c>
      <c r="D1341" s="5">
        <v>298</v>
      </c>
    </row>
    <row r="1342" spans="1:4" x14ac:dyDescent="0.3">
      <c r="A1342" s="5">
        <v>12512</v>
      </c>
      <c r="B1342" s="5" t="s">
        <v>12663</v>
      </c>
      <c r="C1342" s="5" t="s">
        <v>12647</v>
      </c>
      <c r="D1342" s="5">
        <v>298</v>
      </c>
    </row>
    <row r="1343" spans="1:4" x14ac:dyDescent="0.3">
      <c r="A1343" s="5">
        <v>12513</v>
      </c>
      <c r="B1343" s="5" t="s">
        <v>12664</v>
      </c>
      <c r="C1343" s="5" t="s">
        <v>12647</v>
      </c>
      <c r="D1343" s="5">
        <v>298</v>
      </c>
    </row>
    <row r="1344" spans="1:4" x14ac:dyDescent="0.3">
      <c r="A1344" s="5">
        <v>12514</v>
      </c>
      <c r="B1344" s="5" t="s">
        <v>12665</v>
      </c>
      <c r="C1344" s="5" t="s">
        <v>12647</v>
      </c>
      <c r="D1344" s="5">
        <v>298</v>
      </c>
    </row>
    <row r="1345" spans="1:4" x14ac:dyDescent="0.3">
      <c r="A1345" s="5">
        <v>12515</v>
      </c>
      <c r="B1345" s="5" t="s">
        <v>12666</v>
      </c>
      <c r="C1345" s="5" t="s">
        <v>12647</v>
      </c>
      <c r="D1345" s="5">
        <v>298</v>
      </c>
    </row>
    <row r="1346" spans="1:4" x14ac:dyDescent="0.3">
      <c r="A1346" s="5">
        <v>12516</v>
      </c>
      <c r="B1346" s="5" t="s">
        <v>12667</v>
      </c>
      <c r="C1346" s="5" t="s">
        <v>12647</v>
      </c>
      <c r="D1346" s="5">
        <v>298</v>
      </c>
    </row>
    <row r="1347" spans="1:4" x14ac:dyDescent="0.3">
      <c r="A1347" s="5">
        <v>12659</v>
      </c>
      <c r="B1347" s="5" t="s">
        <v>12668</v>
      </c>
      <c r="C1347" s="5" t="s">
        <v>12647</v>
      </c>
      <c r="D1347" s="5">
        <v>303</v>
      </c>
    </row>
    <row r="1348" spans="1:4" x14ac:dyDescent="0.3">
      <c r="A1348" s="5">
        <v>12660</v>
      </c>
      <c r="B1348" s="5" t="s">
        <v>12669</v>
      </c>
      <c r="C1348" s="5" t="s">
        <v>12647</v>
      </c>
      <c r="D1348" s="5">
        <v>303</v>
      </c>
    </row>
    <row r="1349" spans="1:4" x14ac:dyDescent="0.3">
      <c r="A1349" s="5">
        <v>12661</v>
      </c>
      <c r="B1349" s="5" t="s">
        <v>12670</v>
      </c>
      <c r="C1349" s="5" t="s">
        <v>12647</v>
      </c>
      <c r="D1349" s="5">
        <v>303</v>
      </c>
    </row>
    <row r="1350" spans="1:4" x14ac:dyDescent="0.3">
      <c r="A1350" s="5">
        <v>12662</v>
      </c>
      <c r="B1350" s="5" t="s">
        <v>12671</v>
      </c>
      <c r="C1350" s="5" t="s">
        <v>12647</v>
      </c>
      <c r="D1350" s="5">
        <v>303</v>
      </c>
    </row>
    <row r="1351" spans="1:4" x14ac:dyDescent="0.3">
      <c r="A1351" s="5">
        <v>12663</v>
      </c>
      <c r="B1351" s="5" t="s">
        <v>12672</v>
      </c>
      <c r="C1351" s="5" t="s">
        <v>12647</v>
      </c>
      <c r="D1351" s="5">
        <v>303</v>
      </c>
    </row>
    <row r="1352" spans="1:4" x14ac:dyDescent="0.3">
      <c r="A1352" s="5">
        <v>12664</v>
      </c>
      <c r="B1352" s="5" t="s">
        <v>12673</v>
      </c>
      <c r="C1352" s="5" t="s">
        <v>12647</v>
      </c>
      <c r="D1352" s="5">
        <v>303</v>
      </c>
    </row>
    <row r="1353" spans="1:4" x14ac:dyDescent="0.3">
      <c r="A1353" s="5">
        <v>12665</v>
      </c>
      <c r="B1353" s="5" t="s">
        <v>12674</v>
      </c>
      <c r="C1353" s="5" t="s">
        <v>12647</v>
      </c>
      <c r="D1353" s="5">
        <v>303</v>
      </c>
    </row>
    <row r="1354" spans="1:4" x14ac:dyDescent="0.3">
      <c r="A1354" s="5">
        <v>12666</v>
      </c>
      <c r="B1354" s="5" t="s">
        <v>12675</v>
      </c>
      <c r="C1354" s="5" t="s">
        <v>12647</v>
      </c>
      <c r="D1354" s="5">
        <v>303</v>
      </c>
    </row>
    <row r="1355" spans="1:4" x14ac:dyDescent="0.3">
      <c r="A1355" s="5">
        <v>12667</v>
      </c>
      <c r="B1355" s="5" t="s">
        <v>12676</v>
      </c>
      <c r="C1355" s="5" t="s">
        <v>12647</v>
      </c>
      <c r="D1355" s="5">
        <v>303</v>
      </c>
    </row>
    <row r="1356" spans="1:4" x14ac:dyDescent="0.3">
      <c r="A1356" s="5">
        <v>12668</v>
      </c>
      <c r="B1356" s="5" t="s">
        <v>12677</v>
      </c>
      <c r="C1356" s="5" t="s">
        <v>12647</v>
      </c>
      <c r="D1356" s="5">
        <v>303</v>
      </c>
    </row>
    <row r="1357" spans="1:4" x14ac:dyDescent="0.3">
      <c r="A1357" s="5">
        <v>12669</v>
      </c>
      <c r="B1357" s="5" t="s">
        <v>12678</v>
      </c>
      <c r="C1357" s="5" t="s">
        <v>12647</v>
      </c>
      <c r="D1357" s="5">
        <v>303</v>
      </c>
    </row>
    <row r="1358" spans="1:4" x14ac:dyDescent="0.3">
      <c r="A1358" s="5">
        <v>12670</v>
      </c>
      <c r="B1358" s="5" t="s">
        <v>12679</v>
      </c>
      <c r="C1358" s="5" t="s">
        <v>12647</v>
      </c>
      <c r="D1358" s="5">
        <v>303</v>
      </c>
    </row>
    <row r="1359" spans="1:4" x14ac:dyDescent="0.3">
      <c r="A1359" s="5">
        <v>12671</v>
      </c>
      <c r="B1359" s="5" t="s">
        <v>12680</v>
      </c>
      <c r="C1359" s="5" t="s">
        <v>12647</v>
      </c>
      <c r="D1359" s="5">
        <v>303</v>
      </c>
    </row>
    <row r="1360" spans="1:4" x14ac:dyDescent="0.3">
      <c r="A1360" s="5">
        <v>12672</v>
      </c>
      <c r="B1360" s="5" t="s">
        <v>12681</v>
      </c>
      <c r="C1360" s="5" t="s">
        <v>12647</v>
      </c>
      <c r="D1360" s="5">
        <v>303</v>
      </c>
    </row>
    <row r="1361" spans="1:4" x14ac:dyDescent="0.3">
      <c r="A1361" s="5">
        <v>12673</v>
      </c>
      <c r="B1361" s="5" t="s">
        <v>12682</v>
      </c>
      <c r="C1361" s="5" t="s">
        <v>12647</v>
      </c>
      <c r="D1361" s="5">
        <v>303</v>
      </c>
    </row>
    <row r="1362" spans="1:4" x14ac:dyDescent="0.3">
      <c r="A1362" s="5">
        <v>12674</v>
      </c>
      <c r="B1362" s="5" t="s">
        <v>12683</v>
      </c>
      <c r="C1362" s="5" t="s">
        <v>12647</v>
      </c>
      <c r="D1362" s="5">
        <v>303</v>
      </c>
    </row>
    <row r="1363" spans="1:4" x14ac:dyDescent="0.3">
      <c r="A1363" s="5">
        <v>12675</v>
      </c>
      <c r="B1363" s="5" t="s">
        <v>12684</v>
      </c>
      <c r="C1363" s="5" t="s">
        <v>12647</v>
      </c>
      <c r="D1363" s="5">
        <v>303</v>
      </c>
    </row>
    <row r="1364" spans="1:4" x14ac:dyDescent="0.3">
      <c r="A1364" s="5">
        <v>12676</v>
      </c>
      <c r="B1364" s="5" t="s">
        <v>12685</v>
      </c>
      <c r="C1364" s="5" t="s">
        <v>12647</v>
      </c>
      <c r="D1364" s="5">
        <v>303</v>
      </c>
    </row>
    <row r="1365" spans="1:4" x14ac:dyDescent="0.3">
      <c r="A1365" s="5">
        <v>12677</v>
      </c>
      <c r="B1365" s="5" t="s">
        <v>12686</v>
      </c>
      <c r="C1365" s="5" t="s">
        <v>12647</v>
      </c>
      <c r="D1365" s="5">
        <v>303</v>
      </c>
    </row>
    <row r="1366" spans="1:4" x14ac:dyDescent="0.3">
      <c r="A1366" s="5">
        <v>12678</v>
      </c>
      <c r="B1366" s="5" t="s">
        <v>12687</v>
      </c>
      <c r="C1366" s="5" t="s">
        <v>12647</v>
      </c>
      <c r="D1366" s="5">
        <v>303</v>
      </c>
    </row>
    <row r="1367" spans="1:4" x14ac:dyDescent="0.3">
      <c r="A1367" s="5">
        <v>12679</v>
      </c>
      <c r="B1367" s="5" t="s">
        <v>12688</v>
      </c>
      <c r="C1367" s="5" t="s">
        <v>12647</v>
      </c>
      <c r="D1367" s="5">
        <v>303</v>
      </c>
    </row>
    <row r="1368" spans="1:4" x14ac:dyDescent="0.3">
      <c r="A1368" s="5">
        <v>12680</v>
      </c>
      <c r="B1368" s="5" t="s">
        <v>12689</v>
      </c>
      <c r="C1368" s="5" t="s">
        <v>12647</v>
      </c>
      <c r="D1368" s="5">
        <v>303</v>
      </c>
    </row>
    <row r="1369" spans="1:4" x14ac:dyDescent="0.3">
      <c r="A1369" s="5">
        <v>12681</v>
      </c>
      <c r="B1369" s="5" t="s">
        <v>12690</v>
      </c>
      <c r="C1369" s="5" t="s">
        <v>12647</v>
      </c>
      <c r="D1369" s="5">
        <v>303</v>
      </c>
    </row>
    <row r="1370" spans="1:4" x14ac:dyDescent="0.3">
      <c r="A1370" s="5">
        <v>12682</v>
      </c>
      <c r="B1370" s="5" t="s">
        <v>12691</v>
      </c>
      <c r="C1370" s="5" t="s">
        <v>12647</v>
      </c>
      <c r="D1370" s="5">
        <v>303</v>
      </c>
    </row>
    <row r="1371" spans="1:4" x14ac:dyDescent="0.3">
      <c r="A1371" s="5">
        <v>12683</v>
      </c>
      <c r="B1371" s="5" t="s">
        <v>12692</v>
      </c>
      <c r="C1371" s="5" t="s">
        <v>12647</v>
      </c>
      <c r="D1371" s="5">
        <v>303</v>
      </c>
    </row>
    <row r="1372" spans="1:4" x14ac:dyDescent="0.3">
      <c r="A1372" s="5">
        <v>12684</v>
      </c>
      <c r="B1372" s="5" t="s">
        <v>12693</v>
      </c>
      <c r="C1372" s="5" t="s">
        <v>12647</v>
      </c>
      <c r="D1372" s="5">
        <v>303</v>
      </c>
    </row>
    <row r="1373" spans="1:4" x14ac:dyDescent="0.3">
      <c r="A1373" s="5">
        <v>12685</v>
      </c>
      <c r="B1373" s="5" t="s">
        <v>12694</v>
      </c>
      <c r="C1373" s="5" t="s">
        <v>12647</v>
      </c>
      <c r="D1373" s="5">
        <v>303</v>
      </c>
    </row>
    <row r="1374" spans="1:4" x14ac:dyDescent="0.3">
      <c r="A1374" s="5">
        <v>12686</v>
      </c>
      <c r="B1374" s="5" t="s">
        <v>12695</v>
      </c>
      <c r="C1374" s="5" t="s">
        <v>12647</v>
      </c>
      <c r="D1374" s="5">
        <v>303</v>
      </c>
    </row>
    <row r="1375" spans="1:4" x14ac:dyDescent="0.3">
      <c r="A1375" s="5">
        <v>12687</v>
      </c>
      <c r="B1375" s="5" t="s">
        <v>12696</v>
      </c>
      <c r="C1375" s="5" t="s">
        <v>12647</v>
      </c>
      <c r="D1375" s="5">
        <v>303</v>
      </c>
    </row>
    <row r="1376" spans="1:4" x14ac:dyDescent="0.3">
      <c r="A1376" s="5">
        <v>12688</v>
      </c>
      <c r="B1376" s="5" t="s">
        <v>12697</v>
      </c>
      <c r="C1376" s="5" t="s">
        <v>12647</v>
      </c>
      <c r="D1376" s="5">
        <v>303</v>
      </c>
    </row>
    <row r="1377" spans="1:4" x14ac:dyDescent="0.3">
      <c r="A1377" s="5">
        <v>12689</v>
      </c>
      <c r="B1377" s="5" t="s">
        <v>12698</v>
      </c>
      <c r="C1377" s="5" t="s">
        <v>12647</v>
      </c>
      <c r="D1377" s="5">
        <v>303</v>
      </c>
    </row>
    <row r="1378" spans="1:4" x14ac:dyDescent="0.3">
      <c r="A1378" s="5">
        <v>12690</v>
      </c>
      <c r="B1378" s="5" t="s">
        <v>12699</v>
      </c>
      <c r="C1378" s="5" t="s">
        <v>12647</v>
      </c>
      <c r="D1378" s="5">
        <v>303</v>
      </c>
    </row>
    <row r="1379" spans="1:4" x14ac:dyDescent="0.3">
      <c r="A1379" s="5">
        <v>12691</v>
      </c>
      <c r="B1379" s="5" t="s">
        <v>12700</v>
      </c>
      <c r="C1379" s="5" t="s">
        <v>12647</v>
      </c>
      <c r="D1379" s="5">
        <v>303</v>
      </c>
    </row>
    <row r="1380" spans="1:4" x14ac:dyDescent="0.3">
      <c r="A1380" s="5">
        <v>12692</v>
      </c>
      <c r="B1380" s="5" t="s">
        <v>12701</v>
      </c>
      <c r="C1380" s="5" t="s">
        <v>12647</v>
      </c>
      <c r="D1380" s="5">
        <v>303</v>
      </c>
    </row>
    <row r="1381" spans="1:4" x14ac:dyDescent="0.3">
      <c r="A1381" s="5">
        <v>12693</v>
      </c>
      <c r="B1381" s="5" t="s">
        <v>12702</v>
      </c>
      <c r="C1381" s="5" t="s">
        <v>12647</v>
      </c>
      <c r="D1381" s="5">
        <v>303</v>
      </c>
    </row>
    <row r="1382" spans="1:4" x14ac:dyDescent="0.3">
      <c r="A1382" s="5">
        <v>12694</v>
      </c>
      <c r="B1382" s="5" t="s">
        <v>12703</v>
      </c>
      <c r="C1382" s="5" t="s">
        <v>12647</v>
      </c>
      <c r="D1382" s="5">
        <v>303</v>
      </c>
    </row>
    <row r="1383" spans="1:4" x14ac:dyDescent="0.3">
      <c r="A1383" s="5">
        <v>12695</v>
      </c>
      <c r="B1383" s="5" t="s">
        <v>12704</v>
      </c>
      <c r="C1383" s="5" t="s">
        <v>12647</v>
      </c>
      <c r="D1383" s="5">
        <v>303</v>
      </c>
    </row>
  </sheetData>
  <autoFilter ref="A2:D1383" xr:uid="{B7BC1987-FAD9-432D-80A9-965673135174}"/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피벗</vt:lpstr>
      <vt:lpstr>List</vt:lpstr>
      <vt:lpstr>x171-&gt;x202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JEIN-028</dc:creator>
  <cp:lastModifiedBy>Windows 사용자</cp:lastModifiedBy>
  <cp:lastPrinted>2022-04-28T03:13:46Z</cp:lastPrinted>
  <dcterms:created xsi:type="dcterms:W3CDTF">2022-03-30T03:00:53Z</dcterms:created>
  <dcterms:modified xsi:type="dcterms:W3CDTF">2022-12-09T01:05:44Z</dcterms:modified>
</cp:coreProperties>
</file>